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4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<sst xmlns="http://schemas.openxmlformats.org/spreadsheetml/2006/main" count="593" uniqueCount="388">
  <si>
    <t>2024年双随机抽查企业名单</t>
  </si>
  <si>
    <t>序号</t>
  </si>
  <si>
    <t>污染源名称</t>
  </si>
  <si>
    <t>详细地址</t>
  </si>
  <si>
    <t>随机企业类型</t>
  </si>
  <si>
    <t>盈江县内圣木业有限公司</t>
  </si>
  <si>
    <t>农场四队</t>
  </si>
  <si>
    <t>双随机一般企业</t>
  </si>
  <si>
    <t>盈江县和领生物科技有限责任公司</t>
  </si>
  <si>
    <t>盈江县平原镇陇中村</t>
  </si>
  <si>
    <t>盈江县升达木业有限责任公司</t>
  </si>
  <si>
    <t>农场平原分场四分队</t>
  </si>
  <si>
    <t>盈江县隆泰混凝土有限公司</t>
  </si>
  <si>
    <t>杏过村</t>
  </si>
  <si>
    <t>盈江县盈玻玻璃制品有限公司</t>
  </si>
  <si>
    <t>允罕路农场四队前行100米</t>
  </si>
  <si>
    <t>盈江县平原镇岗勐生猪定点屠宰场</t>
  </si>
  <si>
    <t>盈江县平原镇芒璋村</t>
  </si>
  <si>
    <t>盈江县永豪汽车修理厂</t>
  </si>
  <si>
    <t>平原镇芒胆路傣文化园旁</t>
  </si>
  <si>
    <t>德宏州土地投资开发有限公司</t>
  </si>
  <si>
    <t>云南省德宏州芒市南蚌路38-302号</t>
  </si>
  <si>
    <t>盈江县象都食品有限公司</t>
  </si>
  <si>
    <t>平原镇胜龙村拉相棒</t>
  </si>
  <si>
    <t>双随机特殊企业</t>
  </si>
  <si>
    <t>盈江县岗勐运通水泥制管厂</t>
  </si>
  <si>
    <t>芒璋村委会杏过村</t>
  </si>
  <si>
    <t>盈江中盈商品混凝土有限责任公司</t>
  </si>
  <si>
    <t>盈江县陇中村</t>
  </si>
  <si>
    <t>云南丰昌鑫电子有限公司</t>
  </si>
  <si>
    <t>盈江县平原镇工业园区仕明片区2号</t>
  </si>
  <si>
    <t>盈江县思源水业有限公司（部队坡净水厂）</t>
  </si>
  <si>
    <t>盈江县平原镇勐腊路99号</t>
  </si>
  <si>
    <t>盈江县合成商贸有限公司</t>
  </si>
  <si>
    <t>盈江县平原镇岗勐芒璋村芒桂寨</t>
  </si>
  <si>
    <t>盈江县盛发经贸有限公司</t>
  </si>
  <si>
    <t>陇中村土坎村民小组后山</t>
  </si>
  <si>
    <t>盈江县永利木业有限公司</t>
  </si>
  <si>
    <t>盈江县平原镇仕明工业园区</t>
  </si>
  <si>
    <t>盈江县合力氧气厂</t>
  </si>
  <si>
    <t>盈江县平原镇姐满一社旁</t>
  </si>
  <si>
    <t>盈江县永权汽车修理厂</t>
  </si>
  <si>
    <t>平原镇勐町村拉洪社</t>
  </si>
  <si>
    <t>盈江县盈搏汽车修理厂</t>
  </si>
  <si>
    <t>盈江县平原镇目瑙纵歌路勇罕街19号</t>
  </si>
  <si>
    <t>盈江县天和进口汽车修理厂</t>
  </si>
  <si>
    <t>云南省德宏州盈江县平原镇芒胆路（豪辰地产与傣文化园之间）</t>
  </si>
  <si>
    <t>盈江县鹏达汽修</t>
  </si>
  <si>
    <t>云南省德宏州盈江县平原镇允燕大道北段南侧傣文化园旁</t>
  </si>
  <si>
    <t>盈江县中升汽车修理厂</t>
  </si>
  <si>
    <t>勐腊路国际翡翠城斜对面</t>
  </si>
  <si>
    <t>盈江县王强汽修有限公司</t>
  </si>
  <si>
    <t>盈江县平原镇勐腊路468号</t>
  </si>
  <si>
    <t>盈江县鑫源汽车修理厂</t>
  </si>
  <si>
    <t>盈江县平原镇勐腊路50号（三中队斜对面）</t>
  </si>
  <si>
    <t>盈江华锋汽车修理厂</t>
  </si>
  <si>
    <t>云南省德宏州盈江县平原镇勐腊路333号</t>
  </si>
  <si>
    <t>盈江豪杰汽车维修服务厂</t>
  </si>
  <si>
    <t>云南省德宏州盈江县平原镇勐腊路556号背面（中国石油对面）</t>
  </si>
  <si>
    <t>盈江盈兴小汽车修理厂</t>
  </si>
  <si>
    <t>盈江县平原镇勐腊路石油公司旁</t>
  </si>
  <si>
    <t>盈江宏辉汽车修理服务有限公司</t>
  </si>
  <si>
    <t>云南省德宏州盈江县平原镇赏建路南部新区</t>
  </si>
  <si>
    <t>盈江县平原镇岗勐宏泰汽车修理厂</t>
  </si>
  <si>
    <t>盈江县平原镇岗勐芒璋芒桂村</t>
  </si>
  <si>
    <t>盈江县永恒汽车修理厂</t>
  </si>
  <si>
    <t>云南省德宏州盈江县勐腊路315号（中石油加油站旁）</t>
  </si>
  <si>
    <t>盈江县平原华玉进口汽车修理厂</t>
  </si>
  <si>
    <t>盈江县平原镇勐腊路211号（中医院斜对面）</t>
  </si>
  <si>
    <t>盈江县冯德安汽车修理厂</t>
  </si>
  <si>
    <t>盈江县平原镇永盛路165号</t>
  </si>
  <si>
    <t>盈江县三桠汽车销售服务有限公司</t>
  </si>
  <si>
    <t>云南省德宏州盈江县平原镇允燕大道北段</t>
  </si>
  <si>
    <t>盈江县茂达进口汽车修理厂</t>
  </si>
  <si>
    <t>盈江县平原镇勐腊路养鹿场内</t>
  </si>
  <si>
    <t>盈江县富鑫商贸有限责任公司汽车修理厂</t>
  </si>
  <si>
    <t>盈江县平原镇允燕大道下段（仕明工业园区）</t>
  </si>
  <si>
    <t>德宏谷花村粮油有限公司</t>
  </si>
  <si>
    <t>盈江县平原镇社区卫生服务中心</t>
  </si>
  <si>
    <t>滨江路下段</t>
  </si>
  <si>
    <t>盈江县斧连石材有限公司</t>
  </si>
  <si>
    <t>平原镇富连村委会</t>
  </si>
  <si>
    <t>盈江县华康高山生态茶业有限责任公司</t>
  </si>
  <si>
    <t>盈江县仕明工业园区标准化厂房18栋</t>
  </si>
  <si>
    <t>盈江县利源电力发展有限责任公司</t>
  </si>
  <si>
    <t>中国石油天然气股份有限公司云南德宏销售分公司盈江姐列加油站</t>
  </si>
  <si>
    <t>盈江县平原镇允燕大道北侧保障性住房旁</t>
  </si>
  <si>
    <t>中国石化销售股份有限公司云南德宏盈江岗勐加油站</t>
  </si>
  <si>
    <t>盈江县平原镇岗勐三岔路口</t>
  </si>
  <si>
    <t>中国石化销售股份有限公司云南德宏盈江姐岗加油站</t>
  </si>
  <si>
    <t>盈江县平原镇勐腊路1号姐岗桥头</t>
  </si>
  <si>
    <t>中国石化销售股份有限公司云南德宏盈江姐相加油站</t>
  </si>
  <si>
    <t>盈江县平原镇芒拉路</t>
  </si>
  <si>
    <t>中国石化销售股份有限公司云南德宏盈江勐腊加油站</t>
  </si>
  <si>
    <t>盈江县平原镇勐腊路560号</t>
  </si>
  <si>
    <t>中国石化销售股份有限公司云南德宏盈江平原加油站</t>
  </si>
  <si>
    <t>盈江县平原镇勐腊路48号</t>
  </si>
  <si>
    <t>中国石化销售股份有限公司云南德宏盈江盈瑞加油站</t>
  </si>
  <si>
    <t>中国石油天然气股份有限公司云南德宏销售分公司平原农机加油站</t>
  </si>
  <si>
    <t>盈江县平原镇勐腊路（边桥花园对面）</t>
  </si>
  <si>
    <t>盈江县闽达木业有限公司</t>
  </si>
  <si>
    <t>盈江县太平镇贺货寨对面</t>
  </si>
  <si>
    <t>盈江凯达木材加工厂</t>
  </si>
  <si>
    <t>盈江县平原镇兴和村海燕村民小组</t>
  </si>
  <si>
    <t>盈江县宏赢木业有限公司</t>
  </si>
  <si>
    <t>盈江县平原镇岗勐三岔路检测站旁</t>
  </si>
  <si>
    <t>盈江县建喜废纸回收利用加工厂</t>
  </si>
  <si>
    <t>盈江县兴和村海燕居民村委会</t>
  </si>
  <si>
    <t>盈江县翔信建材销售有限公司</t>
  </si>
  <si>
    <t>盈江县平原镇目瑙纵歌路五洲商贸城D2-1-102</t>
  </si>
  <si>
    <t>盈江县盈曦旅游文化开发有限公司</t>
  </si>
  <si>
    <t>盈江县平原镇赏建路欧风丽墅7-1号</t>
  </si>
  <si>
    <t>双随机重点企业</t>
  </si>
  <si>
    <t>盈江宏翔页岩砖有限公司</t>
  </si>
  <si>
    <t>盈江县平原镇勐町村户回寨子旁</t>
  </si>
  <si>
    <t>盈江县合力砖窑有限公司</t>
  </si>
  <si>
    <t>盈江县宏林机动车安全技术检测站</t>
  </si>
  <si>
    <t>平原镇允燕大道下段（仕明工业园区内）</t>
  </si>
  <si>
    <t>盈江县旧城镇中心卫生院</t>
  </si>
  <si>
    <t>旧城镇街子东排97号</t>
  </si>
  <si>
    <t>盈江县西沟电站</t>
  </si>
  <si>
    <t>平原镇高里村</t>
  </si>
  <si>
    <t>盈江县平原生猪定点屠宰厂</t>
  </si>
  <si>
    <t>平原镇胜龙村南来村寨子旁</t>
  </si>
  <si>
    <t>盈江县春达木制品加工厂</t>
  </si>
  <si>
    <t>盈江县平原镇幸福一社水槽河路边</t>
  </si>
  <si>
    <t>盈江县剑雄水泥粉磨有限责任公司</t>
  </si>
  <si>
    <t>盈江县爱众燃气有限责任公司</t>
  </si>
  <si>
    <t>盈江县盈东社区康和小区5号</t>
  </si>
  <si>
    <t>盈江县妇幼保健院</t>
  </si>
  <si>
    <t>盈江县平原镇永盛路159号</t>
  </si>
  <si>
    <t>盈江县金隆经贸有限公司</t>
  </si>
  <si>
    <t>盈江县平原镇勐腊路462号</t>
  </si>
  <si>
    <t>盈江保盈建材有限公司</t>
  </si>
  <si>
    <t>盈江县平原镇赏建路华庭小区9-01号</t>
  </si>
  <si>
    <t>盈江新华医院</t>
  </si>
  <si>
    <t>盈江县平原镇目瑙纵歌路</t>
  </si>
  <si>
    <t>盈江县齐向汽车修理厂</t>
  </si>
  <si>
    <t>平原镇芒胆路豪宸地产与傣文化园之间</t>
  </si>
  <si>
    <t>盈江县平原大牲畜定点屠宰场</t>
  </si>
  <si>
    <t>平原镇勐腊路西端南兴河边</t>
  </si>
  <si>
    <t>云南品胜食品有限公司</t>
  </si>
  <si>
    <t>平原镇工业园区仕明片区标准房13栋</t>
  </si>
  <si>
    <t>盈江县群益页岩红砖厂</t>
  </si>
  <si>
    <t>云南省德宏州盈江县平原镇兴和村拉万村民小组</t>
  </si>
  <si>
    <t>盈江县湘盈机制炭业有限公司</t>
  </si>
  <si>
    <t>新联村官纯村民小组县垃圾处理厂旁</t>
  </si>
  <si>
    <t>柴旺科技（盈江县）有限公司</t>
  </si>
  <si>
    <t>拱腊村畜牧场内</t>
  </si>
  <si>
    <t>盈江县金安机动车安全技术检测有限责任公司</t>
  </si>
  <si>
    <t>盈江县平原镇仕明工业园区2号（新宏利汽车城）</t>
  </si>
  <si>
    <t>盈江县富盈水泥制品加工厂建设项目</t>
  </si>
  <si>
    <t>盈江县平原镇勐町村委会姐满村民小组</t>
  </si>
  <si>
    <t>盈江县郑元机制炭厂</t>
  </si>
  <si>
    <t>盈江县平原镇目瑙纵歌路延长线（曹木亮公路K1+500米）</t>
  </si>
  <si>
    <t>盈江县闽安南硅业有限责任公司</t>
  </si>
  <si>
    <t>平安小区</t>
  </si>
  <si>
    <t>盈江县凌瀚新型建材有限公司</t>
  </si>
  <si>
    <t>云南省德宏州盈江县平原镇陇中村</t>
  </si>
  <si>
    <t>盈江县新农场加油站</t>
  </si>
  <si>
    <t>云南省德宏州盈江县平原镇岗勐芒丈街路口</t>
  </si>
  <si>
    <t>盈江和谐医院</t>
  </si>
  <si>
    <t>云南省德宏州盈江县平原镇勐腊路341号</t>
  </si>
  <si>
    <t>盈江现代医院</t>
  </si>
  <si>
    <t>云南省德宏州盈江县平原镇勐腊路姐岗桥头</t>
  </si>
  <si>
    <t>盈江县博源矿产开发有限公司</t>
  </si>
  <si>
    <t>勐腊路宝源街警民小区一号三楼</t>
  </si>
  <si>
    <t>盈江县瑞鑫矿业有限公司</t>
  </si>
  <si>
    <t>榕全小区51号</t>
  </si>
  <si>
    <t>盈江县城市环境卫生监督管理站</t>
  </si>
  <si>
    <t>贺相路2号</t>
  </si>
  <si>
    <t>盈江县中医院</t>
  </si>
  <si>
    <t>盈江县平原镇勐腊路408号</t>
  </si>
  <si>
    <t>盈江水务产业投资有限公司</t>
  </si>
  <si>
    <t>德宏州盈江县平原镇大芒丙村污水处理厂</t>
  </si>
  <si>
    <t>盈江县人民医院</t>
  </si>
  <si>
    <t>平原镇象城路38号</t>
  </si>
  <si>
    <t>盈江县兴鸿矿业有限公司</t>
  </si>
  <si>
    <t>贺勐村民委员会新村二组</t>
  </si>
  <si>
    <t>盈江县石皇石业发展有限公司</t>
  </si>
  <si>
    <t>旧城镇项撒村对面</t>
  </si>
  <si>
    <t>国能德宏发电有限公司</t>
  </si>
  <si>
    <t>云南省德宏州盈江县太平镇雪梨村</t>
  </si>
  <si>
    <t>盈江县弄璋镇中心卫生院姐冒分院</t>
  </si>
  <si>
    <t>盈江县弄璋镇姐帽街派出所旁</t>
  </si>
  <si>
    <t>盈江县环美微粉有限公司</t>
  </si>
  <si>
    <t>盈江县弄璋镇边府村芒桑寨</t>
  </si>
  <si>
    <t>德宏煜然石灰有限公司</t>
  </si>
  <si>
    <t>弄璋镇边府村下芒桑村民小组（昆钢水泥厂旁）</t>
  </si>
  <si>
    <t>盈江县营庆建材商贸有限公司</t>
  </si>
  <si>
    <t>盈江县弄璋镇飞勐村广云大青树旁石灰窑背后</t>
  </si>
  <si>
    <t>盈江升盈石灰有限公司</t>
  </si>
  <si>
    <t>弄璋镇飞勐村广云大青树旁</t>
  </si>
  <si>
    <t>盈江县弄璋镇盈福竹业加工厂</t>
  </si>
  <si>
    <t>盈江县弄璋镇弄璋村委会项棒村民小组</t>
  </si>
  <si>
    <t>云南诗密农业科技开发有限公司</t>
  </si>
  <si>
    <t>云南省德宏州盈江县弄璋镇小辛街</t>
  </si>
  <si>
    <t>盈江县天粮精米加工厂</t>
  </si>
  <si>
    <t>盈江县弄璋镇万象路</t>
  </si>
  <si>
    <t>中国石油天然气股份有限公司云南德宏销售分公司弄璋糖厂加油站</t>
  </si>
  <si>
    <t>盈江县弄璋镇弄璋糖厂对面</t>
  </si>
  <si>
    <t>盈江县弄璋镇孝永木制品加工厂</t>
  </si>
  <si>
    <t>盈江县弄璋镇弄璋街拖拉机站旁</t>
  </si>
  <si>
    <t>盈江县弄璋镇王勇空心砖制造场</t>
  </si>
  <si>
    <t>盈江县弄璋镇小辛街（农场六队</t>
  </si>
  <si>
    <t>盈江县锦隆硅业有限公司</t>
  </si>
  <si>
    <t>盈江县弄璋镇芒线村允那寨</t>
  </si>
  <si>
    <t>盈江县弄璋镇中心卫生院</t>
  </si>
  <si>
    <t>盈江县弄璋街子</t>
  </si>
  <si>
    <t>云南德睿粮油有限公司</t>
  </si>
  <si>
    <t>弄璋镇飞勐村广云</t>
  </si>
  <si>
    <t>芒市泰龙电力发展有限公司户撒河一级电站</t>
  </si>
  <si>
    <t>盈江县弄璋镇芒缅村上帮中村民小组</t>
  </si>
  <si>
    <t>云南德宏英茂糖业有限公司弄璋糖厂</t>
  </si>
  <si>
    <t>盈江县允罕水泥有限责任公司</t>
  </si>
  <si>
    <t>云南省德宏州盈江县弄璋镇边府村</t>
  </si>
  <si>
    <t>盈江县弄璋镇宏源木炭经营部</t>
  </si>
  <si>
    <t>云南省德宏州盈江县弄璋镇南多村</t>
  </si>
  <si>
    <t>盈江昆钢榕全水泥有限公司</t>
  </si>
  <si>
    <t>边府村</t>
  </si>
  <si>
    <t>盈江县茂盈木材加工厂</t>
  </si>
  <si>
    <t>盏西镇关上村蛮冷寨</t>
  </si>
  <si>
    <t>盈江县盏西镇源集木材加工厂</t>
  </si>
  <si>
    <t>盈江县盏西镇合作村雷良寨子旁</t>
  </si>
  <si>
    <t>盈江县中电硅业有限责任公司</t>
  </si>
  <si>
    <t>盈江县盏西松坡村委会勐乃村民小组</t>
  </si>
  <si>
    <t>盈江县云盈石材有限公司</t>
  </si>
  <si>
    <t>盏西镇遮坎村</t>
  </si>
  <si>
    <t>盈江县盏西镇中心卫生院</t>
  </si>
  <si>
    <t>盏西镇卫生院</t>
  </si>
  <si>
    <t>盈江县松坡水电站</t>
  </si>
  <si>
    <t>盈江县盏西镇松坡村</t>
  </si>
  <si>
    <t>盈江县昆润实业有限公司</t>
  </si>
  <si>
    <t>云南省德宏州盈江县盏西镇烂泥箐</t>
  </si>
  <si>
    <t>盈江县卡场镇中心卫生院</t>
  </si>
  <si>
    <t>盈江县卡场镇街道</t>
  </si>
  <si>
    <t>盈江县盈海硅业有限公司</t>
  </si>
  <si>
    <t>盈江县卡场镇卡场村卡连村民小组</t>
  </si>
  <si>
    <t>盈江县光明矿业有限责任公司</t>
  </si>
  <si>
    <t>云南省盈江县卡场镇吾帕村</t>
  </si>
  <si>
    <t>盈江县昔马镇卫生院</t>
  </si>
  <si>
    <t>盈江县昔马镇街子</t>
  </si>
  <si>
    <t>云南省盈江星云有限公司</t>
  </si>
  <si>
    <t>云南省盈江县昔马镇</t>
  </si>
  <si>
    <t>盈江县勐源宏达硅业有限责任公司</t>
  </si>
  <si>
    <t>芒允村</t>
  </si>
  <si>
    <t>德宏远通新型建材有限责任公司</t>
  </si>
  <si>
    <t>弄盏村</t>
  </si>
  <si>
    <t>云南迪思企业集团坚果有限公司</t>
  </si>
  <si>
    <t>盈江县太平镇弄盏村</t>
  </si>
  <si>
    <t>盈江县平原镇岗勐红利塑料管材厂</t>
  </si>
  <si>
    <t>盈江太平镇盈林塑料水管厂</t>
  </si>
  <si>
    <t>大寨村委会广发社村民小组</t>
  </si>
  <si>
    <t>盈江县闽盛纸品包装有限公司</t>
  </si>
  <si>
    <t>盈江县金德林红木家具厂</t>
  </si>
  <si>
    <t>弄展村委会小庙房旁</t>
  </si>
  <si>
    <t>盈江县太平镇佰胜木业加工厂</t>
  </si>
  <si>
    <t>盈江县太平镇弄盏村委会旁</t>
  </si>
  <si>
    <t>盈江县金源硅业有限公司</t>
  </si>
  <si>
    <t>盈江县邦伟核桃种植有限责任公司</t>
  </si>
  <si>
    <t>仕明工业园区</t>
  </si>
  <si>
    <t>盈江县民政局（殡仪馆）</t>
  </si>
  <si>
    <t>盈江县天蓝木材加工厂</t>
  </si>
  <si>
    <t>盈江县太平镇弄盏村弄丘寨</t>
  </si>
  <si>
    <t>盈江县星辉米业有限公司</t>
  </si>
  <si>
    <t>太平镇街道</t>
  </si>
  <si>
    <t>盈江县太平镇中心卫生院</t>
  </si>
  <si>
    <t>盈江县太平镇芒允</t>
  </si>
  <si>
    <t>盈江县隆辉硅业有限公司</t>
  </si>
  <si>
    <t>太平镇芒允村</t>
  </si>
  <si>
    <t>中国石油天然气股份有限公司云南德宏销售分公司盈江太平农机加油站</t>
  </si>
  <si>
    <t>太平镇太平街</t>
  </si>
  <si>
    <t>盈江县志海农牧开发有限公司</t>
  </si>
  <si>
    <t>芒允盈峰社区一队</t>
  </si>
  <si>
    <t>盈江碧蓝生物科技有限公司</t>
  </si>
  <si>
    <t>弄盏村弄秀小组</t>
  </si>
  <si>
    <t>德宏后谷咖啡有限公司盈江分公司</t>
  </si>
  <si>
    <t>盈江县太平镇弄丘</t>
  </si>
  <si>
    <t>盈江县云盟牧业有限公司</t>
  </si>
  <si>
    <t>拉丙村</t>
  </si>
  <si>
    <t>盈江县晶塔食品有限责任公司</t>
  </si>
  <si>
    <t>云南省德宏州盈江县太平镇太平村</t>
  </si>
  <si>
    <t>盈江海诚砖厂</t>
  </si>
  <si>
    <t>太平镇弄展村弄满村民小组</t>
  </si>
  <si>
    <t>盈江县宏林贸易有限公司芒允北沟电站</t>
  </si>
  <si>
    <t>盈江县太平镇芒允北大沟</t>
  </si>
  <si>
    <t>盈江县宏利硅业有限责任公司</t>
  </si>
  <si>
    <t>盈江县太平镇芒允村</t>
  </si>
  <si>
    <t>盈江县龙腾硅业有限责任公司</t>
  </si>
  <si>
    <t>盈江弘大硅业有限公司</t>
  </si>
  <si>
    <t>盈江盛鑫石材有限责任公司</t>
  </si>
  <si>
    <t>新城乡杏坝村</t>
  </si>
  <si>
    <t>盈江昌祥石材有限责任公司</t>
  </si>
  <si>
    <t>云南省德宏州盈江县新城乡杏坝村委会杏坝村民小组</t>
  </si>
  <si>
    <t>盈江铭鑫石材有限公司</t>
  </si>
  <si>
    <t>云南省德宏州盈江县新城乡新龙村杨家寨</t>
  </si>
  <si>
    <t>云南华邦电力开发有限公司</t>
  </si>
  <si>
    <t>盈江县新城乡杏坝村</t>
  </si>
  <si>
    <t>盈江县新城乡卫生院</t>
  </si>
  <si>
    <t>盈江县新城乡街道</t>
  </si>
  <si>
    <t>盈江公路分局机械化养护和应急中心建设项目</t>
  </si>
  <si>
    <t>云南省德宏傣族景颇族自治州盈江县新城乡丙汗桥旁</t>
  </si>
  <si>
    <t>盈江巨丰硅业有限公司</t>
  </si>
  <si>
    <t>盈江县新城乡新龙村户帕村民小组</t>
  </si>
  <si>
    <t>盈江县和义硅业有限责任公司</t>
  </si>
  <si>
    <t>云南省德宏州盈江县新城乡杏坝村</t>
  </si>
  <si>
    <t>盈江县红盈工贸有限责任公司</t>
  </si>
  <si>
    <t>云南省盈江县新城乡繁勐村芒闷社</t>
  </si>
  <si>
    <t>盈江县海西硅业有限责任公司</t>
  </si>
  <si>
    <t>户帕寨村民小组</t>
  </si>
  <si>
    <t>盈江县木笼河硅业有限公司</t>
  </si>
  <si>
    <t>云南省德宏州盈江县新城乡广丙村坝过村民小组</t>
  </si>
  <si>
    <t>盈江明亮硅业有限责任公司</t>
  </si>
  <si>
    <t>新龙村</t>
  </si>
  <si>
    <t>盈江金和硅业有限公司</t>
  </si>
  <si>
    <t>云南省德宏州盈江县新城乡金和硅厂</t>
  </si>
  <si>
    <t>盈江县勐郎水电有限责任公司</t>
  </si>
  <si>
    <t>芒章乡银河村槟榔江勐安路口</t>
  </si>
  <si>
    <t>盈江九龙水电有限公司</t>
  </si>
  <si>
    <t>仗刀村新寨河</t>
  </si>
  <si>
    <t>盈江县芒牙河水电有限公司</t>
  </si>
  <si>
    <t>盈江县芒章乡璋刀村</t>
  </si>
  <si>
    <t>盈江县芒章乡卫生院</t>
  </si>
  <si>
    <t>芒章乡街子</t>
  </si>
  <si>
    <t>盈江县中控电力有限公司</t>
  </si>
  <si>
    <t>银河村朗外河村民小组</t>
  </si>
  <si>
    <t>盈江县盏西英茂糖业有限公司</t>
  </si>
  <si>
    <t>等榜</t>
  </si>
  <si>
    <t>盈江县芒璋硅石有限责任公司</t>
  </si>
  <si>
    <t>银河村中寨年早卡</t>
  </si>
  <si>
    <t>盈江县支那河水电站有限公司（支那河一级）</t>
  </si>
  <si>
    <t>支东村</t>
  </si>
  <si>
    <t>盈江瑞森木业有限公司</t>
  </si>
  <si>
    <t>支那乡石分村芒海桥头</t>
  </si>
  <si>
    <t>盈江县双胞胎畜牧有限公司</t>
  </si>
  <si>
    <t>盈江县支那乡石分村</t>
  </si>
  <si>
    <t>云南正源矿业有限公司盈江县分公司</t>
  </si>
  <si>
    <t>云南省德宏傣族景颇族自治州盈江县盈江县支那乡石分村白马山</t>
  </si>
  <si>
    <t>盈江县华龙矿业有限公司</t>
  </si>
  <si>
    <t>云南省德宏州盈江县支那乡支东村槽子凹</t>
  </si>
  <si>
    <t>盈江县金鑫石业有限公司</t>
  </si>
  <si>
    <t>苏典乡团坡村</t>
  </si>
  <si>
    <t>盈江县立方石业有限公司</t>
  </si>
  <si>
    <t>苏典乡劈石村鲁苗村民小组</t>
  </si>
  <si>
    <t>盈江县铜壁关乡卫生院</t>
  </si>
  <si>
    <t>盈江县铜壁关乡街道</t>
  </si>
  <si>
    <t>盈江光泽电力投资有限责任公司</t>
  </si>
  <si>
    <t>和平村中山社</t>
  </si>
  <si>
    <t>盈江县新弘经贸有限责任公司木材加工厂</t>
  </si>
  <si>
    <t>盈江县平原镇允相园旁</t>
  </si>
  <si>
    <t>云南海福盈医疗器械有限公司</t>
  </si>
  <si>
    <t>盈江仕明工业园区</t>
  </si>
  <si>
    <t>盈江县宏臻再生资源有限公司</t>
  </si>
  <si>
    <t>盈江县平原镇勐町村村民小组（平原农场二队旁）</t>
  </si>
  <si>
    <t>盈江县嘉辉木业加工厂</t>
  </si>
  <si>
    <t>新城乡新城村委会旁边</t>
  </si>
  <si>
    <t>盈江县显通水泥制品厂</t>
  </si>
  <si>
    <t>平原镇芒璋村姐门小组</t>
  </si>
  <si>
    <t>盈江县申标水泥制品厂</t>
  </si>
  <si>
    <t>平原镇 新莲村杏恍社</t>
  </si>
  <si>
    <t>盈江县晟泽建材有限公司</t>
  </si>
  <si>
    <t>弄璋镇飞勐村广云对面</t>
  </si>
  <si>
    <t>盈江县广兴水泥制品厂</t>
  </si>
  <si>
    <t>盈江县平原镇拉勐村芒令小组</t>
  </si>
  <si>
    <t>盈江县新城乡石保水泥制品厂</t>
  </si>
  <si>
    <t>新城乡芒吊</t>
  </si>
  <si>
    <t>盈江县顺通水泥制品厂</t>
  </si>
  <si>
    <t>平原镇拉勐村杏过岔路口旁</t>
  </si>
  <si>
    <t>盈江县宝沣木材加工厂</t>
  </si>
  <si>
    <t>平原镇农场四队华盛砖厂内</t>
  </si>
  <si>
    <t>盈江县和鑫进出口贸易有限责任公司</t>
  </si>
  <si>
    <t>盈江县（区）工业园仕明片林产品加工区（街道）</t>
  </si>
  <si>
    <t>盈江县弄璋镇渝恒鑫木材加工场</t>
  </si>
  <si>
    <t>弄璋镇飞勐村委会邦巴傣村民二组</t>
  </si>
  <si>
    <t>盈江县永盛达木材加工厂</t>
  </si>
  <si>
    <t>盈江县平原镇允相寨子岔路旁</t>
  </si>
  <si>
    <t>盈江县德发木业有限公司</t>
  </si>
  <si>
    <t>盈江县平原镇允罕路农村四队旁</t>
  </si>
  <si>
    <t>盈江县振宏木材加工厂</t>
  </si>
  <si>
    <t>盈江县平原镇工业园区仕明组团（林产品加工组团）</t>
  </si>
  <si>
    <t>盈江县辰钇矿业有限责任公司</t>
  </si>
  <si>
    <t>盈江县芒璋乡鲁洛村</t>
  </si>
  <si>
    <t>盈江林立油茶有限责任公司</t>
  </si>
  <si>
    <t>盈江县旧城镇旧城村委会五和家园</t>
  </si>
  <si>
    <t>云南德潍晟木业有限公司</t>
  </si>
  <si>
    <t>平原镇仕明工业园区允燕大道北侧</t>
  </si>
  <si>
    <t>中国石化销售股份有限公司云南德宏石油分公司</t>
  </si>
  <si>
    <t>盈江县平原镇允燕大道1859号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</si>
</sst>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宋体"/>
      <charset val="134"/>
      <scheme val="minor"/>
    </font>
    <font>
      <b/>
      <sz val="16"/>
      <name val="宋体"/>
      <charset val="134"/>
    </font>
    <font>
      <b/>
      <sz val="14"/>
      <color rgb="FF000000"/>
      <name val="宋体"/>
      <charset val="134"/>
    </font>
    <font>
      <sz val="11"/>
      <color rgb="FF000000"/>
      <name val="宋体"/>
      <charset val="134"/>
    </font>
    <font>
      <sz val="1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8"/>
  <sheetViews>
    <sheetView tabSelected="1" workbookViewId="0">
      <selection activeCell="A1" sqref="A1:D198"/>
    </sheetView>
  </sheetViews>
  <sheetFormatPr defaultColWidth="9" defaultRowHeight="14" outlineLevelCol="3"/>
  <cols>
    <col min="1" max="1" width="6.62727272727273" customWidth="1"/>
    <col min="2" max="2" width="65" customWidth="1"/>
    <col min="3" max="3" width="58.7545454545455" customWidth="1"/>
    <col min="4" max="4" width="17.3727272727273" customWidth="1"/>
  </cols>
  <sheetData>
    <row r="1" ht="21" spans="1:4">
      <c r="A1" s="2" t="s">
        <v>0</v>
      </c>
      <c r="B1" s="2"/>
      <c r="C1" s="2"/>
      <c r="D1" s="2"/>
    </row>
    <row r="2" s="1" customFormat="1" ht="17.5" spans="1:4">
      <c r="A2" s="3" t="s">
        <v>1</v>
      </c>
      <c r="B2" s="4" t="s">
        <v>2</v>
      </c>
      <c r="C2" s="4" t="s">
        <v>3</v>
      </c>
      <c r="D2" s="4" t="s">
        <v>4</v>
      </c>
    </row>
    <row r="3" spans="1:4">
      <c r="A3" s="5">
        <v>1</v>
      </c>
      <c r="B3" s="6" t="s">
        <v>5</v>
      </c>
      <c r="C3" s="6" t="s">
        <v>6</v>
      </c>
      <c r="D3" s="6" t="s">
        <v>7</v>
      </c>
    </row>
    <row r="4" spans="1:4">
      <c r="A4" s="5">
        <v>2</v>
      </c>
      <c r="B4" s="6" t="s">
        <v>8</v>
      </c>
      <c r="C4" s="6" t="s">
        <v>9</v>
      </c>
      <c r="D4" s="6" t="s">
        <v>7</v>
      </c>
    </row>
    <row r="5" spans="1:4">
      <c r="A5" s="5">
        <v>3</v>
      </c>
      <c r="B5" s="6" t="s">
        <v>10</v>
      </c>
      <c r="C5" s="6" t="s">
        <v>11</v>
      </c>
      <c r="D5" s="6" t="s">
        <v>7</v>
      </c>
    </row>
    <row r="6" spans="1:4">
      <c r="A6" s="5">
        <v>4</v>
      </c>
      <c r="B6" s="6" t="s">
        <v>12</v>
      </c>
      <c r="C6" s="6" t="s">
        <v>13</v>
      </c>
      <c r="D6" s="6" t="s">
        <v>7</v>
      </c>
    </row>
    <row r="7" spans="1:4">
      <c r="A7" s="5">
        <v>5</v>
      </c>
      <c r="B7" s="6" t="s">
        <v>14</v>
      </c>
      <c r="C7" s="6" t="s">
        <v>15</v>
      </c>
      <c r="D7" s="6" t="s">
        <v>7</v>
      </c>
    </row>
    <row r="8" spans="1:4">
      <c r="A8" s="5">
        <v>6</v>
      </c>
      <c r="B8" s="6" t="s">
        <v>16</v>
      </c>
      <c r="C8" s="6" t="s">
        <v>17</v>
      </c>
      <c r="D8" s="6" t="s">
        <v>7</v>
      </c>
    </row>
    <row r="9" spans="1:4">
      <c r="A9" s="5">
        <v>7</v>
      </c>
      <c r="B9" s="6" t="s">
        <v>18</v>
      </c>
      <c r="C9" s="6" t="s">
        <v>19</v>
      </c>
      <c r="D9" s="6" t="s">
        <v>7</v>
      </c>
    </row>
    <row r="10" spans="1:4">
      <c r="A10" s="5">
        <v>8</v>
      </c>
      <c r="B10" s="6" t="s">
        <v>20</v>
      </c>
      <c r="C10" s="6" t="s">
        <v>21</v>
      </c>
      <c r="D10" s="6" t="s">
        <v>7</v>
      </c>
    </row>
    <row r="11" spans="1:4">
      <c r="A11" s="5">
        <v>9</v>
      </c>
      <c r="B11" s="6" t="s">
        <v>22</v>
      </c>
      <c r="C11" s="6" t="s">
        <v>23</v>
      </c>
      <c r="D11" s="6" t="s">
        <v>24</v>
      </c>
    </row>
    <row r="12" spans="1:4">
      <c r="A12" s="5">
        <v>10</v>
      </c>
      <c r="B12" s="6" t="s">
        <v>25</v>
      </c>
      <c r="C12" s="6" t="s">
        <v>26</v>
      </c>
      <c r="D12" s="6" t="s">
        <v>7</v>
      </c>
    </row>
    <row r="13" spans="1:4">
      <c r="A13" s="5">
        <v>11</v>
      </c>
      <c r="B13" s="6" t="s">
        <v>27</v>
      </c>
      <c r="C13" s="6" t="s">
        <v>28</v>
      </c>
      <c r="D13" s="6" t="s">
        <v>7</v>
      </c>
    </row>
    <row r="14" spans="1:4">
      <c r="A14" s="5">
        <v>12</v>
      </c>
      <c r="B14" s="6" t="s">
        <v>29</v>
      </c>
      <c r="C14" s="6" t="s">
        <v>30</v>
      </c>
      <c r="D14" s="6" t="s">
        <v>7</v>
      </c>
    </row>
    <row r="15" spans="1:4">
      <c r="A15" s="5">
        <v>13</v>
      </c>
      <c r="B15" s="6" t="s">
        <v>31</v>
      </c>
      <c r="C15" s="6" t="s">
        <v>32</v>
      </c>
      <c r="D15" s="6" t="s">
        <v>7</v>
      </c>
    </row>
    <row r="16" spans="1:4">
      <c r="A16" s="5">
        <v>14</v>
      </c>
      <c r="B16" s="6" t="s">
        <v>33</v>
      </c>
      <c r="C16" s="6" t="s">
        <v>34</v>
      </c>
      <c r="D16" s="6" t="s">
        <v>7</v>
      </c>
    </row>
    <row r="17" spans="1:4">
      <c r="A17" s="5">
        <v>15</v>
      </c>
      <c r="B17" s="6" t="s">
        <v>35</v>
      </c>
      <c r="C17" s="6" t="s">
        <v>36</v>
      </c>
      <c r="D17" s="6" t="s">
        <v>7</v>
      </c>
    </row>
    <row r="18" spans="1:4">
      <c r="A18" s="5">
        <v>16</v>
      </c>
      <c r="B18" s="6" t="s">
        <v>37</v>
      </c>
      <c r="C18" s="6" t="s">
        <v>38</v>
      </c>
      <c r="D18" s="6" t="s">
        <v>7</v>
      </c>
    </row>
    <row r="19" spans="1:4">
      <c r="A19" s="5">
        <v>17</v>
      </c>
      <c r="B19" s="6" t="s">
        <v>39</v>
      </c>
      <c r="C19" s="6" t="s">
        <v>40</v>
      </c>
      <c r="D19" s="6" t="s">
        <v>7</v>
      </c>
    </row>
    <row r="20" spans="1:4">
      <c r="A20" s="5">
        <v>18</v>
      </c>
      <c r="B20" s="6" t="s">
        <v>41</v>
      </c>
      <c r="C20" s="6" t="s">
        <v>42</v>
      </c>
      <c r="D20" s="6" t="s">
        <v>7</v>
      </c>
    </row>
    <row r="21" spans="1:4">
      <c r="A21" s="5">
        <v>19</v>
      </c>
      <c r="B21" s="6" t="s">
        <v>43</v>
      </c>
      <c r="C21" s="6" t="s">
        <v>44</v>
      </c>
      <c r="D21" s="6" t="s">
        <v>7</v>
      </c>
    </row>
    <row r="22" spans="1:4">
      <c r="A22" s="5">
        <v>20</v>
      </c>
      <c r="B22" s="6" t="s">
        <v>45</v>
      </c>
      <c r="C22" s="6" t="s">
        <v>46</v>
      </c>
      <c r="D22" s="6" t="s">
        <v>7</v>
      </c>
    </row>
    <row r="23" spans="1:4">
      <c r="A23" s="5">
        <v>21</v>
      </c>
      <c r="B23" s="6" t="s">
        <v>47</v>
      </c>
      <c r="C23" s="6" t="s">
        <v>48</v>
      </c>
      <c r="D23" s="6" t="s">
        <v>7</v>
      </c>
    </row>
    <row r="24" spans="1:4">
      <c r="A24" s="5">
        <v>22</v>
      </c>
      <c r="B24" s="6" t="s">
        <v>49</v>
      </c>
      <c r="C24" s="6" t="s">
        <v>50</v>
      </c>
      <c r="D24" s="6" t="s">
        <v>7</v>
      </c>
    </row>
    <row r="25" spans="1:4">
      <c r="A25" s="5">
        <v>23</v>
      </c>
      <c r="B25" s="6" t="s">
        <v>51</v>
      </c>
      <c r="C25" s="6" t="s">
        <v>52</v>
      </c>
      <c r="D25" s="6" t="s">
        <v>7</v>
      </c>
    </row>
    <row r="26" spans="1:4">
      <c r="A26" s="5">
        <v>24</v>
      </c>
      <c r="B26" s="6" t="s">
        <v>53</v>
      </c>
      <c r="C26" s="6" t="s">
        <v>54</v>
      </c>
      <c r="D26" s="6" t="s">
        <v>7</v>
      </c>
    </row>
    <row r="27" spans="1:4">
      <c r="A27" s="5">
        <v>25</v>
      </c>
      <c r="B27" s="6" t="s">
        <v>55</v>
      </c>
      <c r="C27" s="6" t="s">
        <v>56</v>
      </c>
      <c r="D27" s="6" t="s">
        <v>7</v>
      </c>
    </row>
    <row r="28" spans="1:4">
      <c r="A28" s="5">
        <v>26</v>
      </c>
      <c r="B28" s="6" t="s">
        <v>57</v>
      </c>
      <c r="C28" s="6" t="s">
        <v>58</v>
      </c>
      <c r="D28" s="6" t="s">
        <v>7</v>
      </c>
    </row>
    <row r="29" spans="1:4">
      <c r="A29" s="5">
        <v>27</v>
      </c>
      <c r="B29" s="6" t="s">
        <v>59</v>
      </c>
      <c r="C29" s="6" t="s">
        <v>60</v>
      </c>
      <c r="D29" s="6" t="s">
        <v>7</v>
      </c>
    </row>
    <row r="30" spans="1:4">
      <c r="A30" s="5">
        <v>28</v>
      </c>
      <c r="B30" s="6" t="s">
        <v>61</v>
      </c>
      <c r="C30" s="6" t="s">
        <v>62</v>
      </c>
      <c r="D30" s="6" t="s">
        <v>7</v>
      </c>
    </row>
    <row r="31" spans="1:4">
      <c r="A31" s="5">
        <v>29</v>
      </c>
      <c r="B31" s="6" t="s">
        <v>63</v>
      </c>
      <c r="C31" s="6" t="s">
        <v>64</v>
      </c>
      <c r="D31" s="6" t="s">
        <v>7</v>
      </c>
    </row>
    <row r="32" spans="1:4">
      <c r="A32" s="5">
        <v>30</v>
      </c>
      <c r="B32" s="6" t="s">
        <v>65</v>
      </c>
      <c r="C32" s="6" t="s">
        <v>66</v>
      </c>
      <c r="D32" s="6" t="s">
        <v>7</v>
      </c>
    </row>
    <row r="33" spans="1:4">
      <c r="A33" s="5">
        <v>31</v>
      </c>
      <c r="B33" s="6" t="s">
        <v>67</v>
      </c>
      <c r="C33" s="6" t="s">
        <v>68</v>
      </c>
      <c r="D33" s="6" t="s">
        <v>7</v>
      </c>
    </row>
    <row r="34" spans="1:4">
      <c r="A34" s="5">
        <v>32</v>
      </c>
      <c r="B34" s="6" t="s">
        <v>69</v>
      </c>
      <c r="C34" s="6" t="s">
        <v>70</v>
      </c>
      <c r="D34" s="6" t="s">
        <v>7</v>
      </c>
    </row>
    <row r="35" spans="1:4">
      <c r="A35" s="5">
        <v>33</v>
      </c>
      <c r="B35" s="6" t="s">
        <v>71</v>
      </c>
      <c r="C35" s="6" t="s">
        <v>72</v>
      </c>
      <c r="D35" s="6" t="s">
        <v>7</v>
      </c>
    </row>
    <row r="36" spans="1:4">
      <c r="A36" s="5">
        <v>34</v>
      </c>
      <c r="B36" s="6" t="s">
        <v>73</v>
      </c>
      <c r="C36" s="6" t="s">
        <v>74</v>
      </c>
      <c r="D36" s="6" t="s">
        <v>7</v>
      </c>
    </row>
    <row r="37" spans="1:4">
      <c r="A37" s="5">
        <v>35</v>
      </c>
      <c r="B37" s="6" t="s">
        <v>75</v>
      </c>
      <c r="C37" s="6" t="s">
        <v>76</v>
      </c>
      <c r="D37" s="6" t="s">
        <v>7</v>
      </c>
    </row>
    <row r="38" spans="1:4">
      <c r="A38" s="5">
        <v>36</v>
      </c>
      <c r="B38" s="6" t="s">
        <v>77</v>
      </c>
      <c r="C38" s="6" t="s">
        <v>38</v>
      </c>
      <c r="D38" s="6" t="s">
        <v>7</v>
      </c>
    </row>
    <row r="39" spans="1:4">
      <c r="A39" s="5">
        <v>37</v>
      </c>
      <c r="B39" s="6" t="s">
        <v>78</v>
      </c>
      <c r="C39" s="6" t="s">
        <v>79</v>
      </c>
      <c r="D39" s="6" t="s">
        <v>7</v>
      </c>
    </row>
    <row r="40" spans="1:4">
      <c r="A40" s="5">
        <v>38</v>
      </c>
      <c r="B40" s="6" t="s">
        <v>80</v>
      </c>
      <c r="C40" s="6" t="s">
        <v>81</v>
      </c>
      <c r="D40" s="6" t="s">
        <v>7</v>
      </c>
    </row>
    <row r="41" spans="1:4">
      <c r="A41" s="5">
        <v>39</v>
      </c>
      <c r="B41" s="6" t="s">
        <v>82</v>
      </c>
      <c r="C41" s="6" t="s">
        <v>83</v>
      </c>
      <c r="D41" s="6" t="s">
        <v>7</v>
      </c>
    </row>
    <row r="42" spans="1:4">
      <c r="A42" s="5">
        <v>40</v>
      </c>
      <c r="B42" s="6" t="s">
        <v>84</v>
      </c>
      <c r="C42" s="6" t="s">
        <v>9</v>
      </c>
      <c r="D42" s="6" t="s">
        <v>7</v>
      </c>
    </row>
    <row r="43" spans="1:4">
      <c r="A43" s="5">
        <v>41</v>
      </c>
      <c r="B43" s="6" t="s">
        <v>85</v>
      </c>
      <c r="C43" s="6" t="s">
        <v>86</v>
      </c>
      <c r="D43" s="6" t="s">
        <v>7</v>
      </c>
    </row>
    <row r="44" spans="1:4">
      <c r="A44" s="5">
        <v>42</v>
      </c>
      <c r="B44" s="6" t="s">
        <v>87</v>
      </c>
      <c r="C44" s="6" t="s">
        <v>88</v>
      </c>
      <c r="D44" s="6" t="s">
        <v>7</v>
      </c>
    </row>
    <row r="45" spans="1:4">
      <c r="A45" s="5">
        <v>43</v>
      </c>
      <c r="B45" s="6" t="s">
        <v>89</v>
      </c>
      <c r="C45" s="6" t="s">
        <v>90</v>
      </c>
      <c r="D45" s="6" t="s">
        <v>7</v>
      </c>
    </row>
    <row r="46" spans="1:4">
      <c r="A46" s="5">
        <v>44</v>
      </c>
      <c r="B46" s="6" t="s">
        <v>91</v>
      </c>
      <c r="C46" s="6" t="s">
        <v>92</v>
      </c>
      <c r="D46" s="6" t="s">
        <v>7</v>
      </c>
    </row>
    <row r="47" spans="1:4">
      <c r="A47" s="5">
        <v>45</v>
      </c>
      <c r="B47" s="6" t="s">
        <v>93</v>
      </c>
      <c r="C47" s="6" t="s">
        <v>94</v>
      </c>
      <c r="D47" s="6" t="s">
        <v>7</v>
      </c>
    </row>
    <row r="48" spans="1:4">
      <c r="A48" s="5">
        <v>46</v>
      </c>
      <c r="B48" s="6" t="s">
        <v>95</v>
      </c>
      <c r="C48" s="6" t="s">
        <v>96</v>
      </c>
      <c r="D48" s="6" t="s">
        <v>7</v>
      </c>
    </row>
    <row r="49" spans="1:4">
      <c r="A49" s="5">
        <v>47</v>
      </c>
      <c r="B49" s="6" t="s">
        <v>97</v>
      </c>
      <c r="C49" s="6" t="s">
        <v>88</v>
      </c>
      <c r="D49" s="6" t="s">
        <v>7</v>
      </c>
    </row>
    <row r="50" spans="1:4">
      <c r="A50" s="5">
        <v>48</v>
      </c>
      <c r="B50" s="6" t="s">
        <v>98</v>
      </c>
      <c r="C50" s="6" t="s">
        <v>99</v>
      </c>
      <c r="D50" s="6" t="s">
        <v>7</v>
      </c>
    </row>
    <row r="51" spans="1:4">
      <c r="A51" s="5">
        <v>49</v>
      </c>
      <c r="B51" s="6" t="s">
        <v>100</v>
      </c>
      <c r="C51" s="6" t="s">
        <v>101</v>
      </c>
      <c r="D51" s="6" t="s">
        <v>7</v>
      </c>
    </row>
    <row r="52" spans="1:4">
      <c r="A52" s="5">
        <v>50</v>
      </c>
      <c r="B52" s="6" t="s">
        <v>102</v>
      </c>
      <c r="C52" s="6" t="s">
        <v>103</v>
      </c>
      <c r="D52" s="6" t="s">
        <v>7</v>
      </c>
    </row>
    <row r="53" spans="1:4">
      <c r="A53" s="5">
        <v>51</v>
      </c>
      <c r="B53" s="6" t="s">
        <v>104</v>
      </c>
      <c r="C53" s="6" t="s">
        <v>105</v>
      </c>
      <c r="D53" s="6" t="s">
        <v>7</v>
      </c>
    </row>
    <row r="54" spans="1:4">
      <c r="A54" s="5">
        <v>52</v>
      </c>
      <c r="B54" s="6" t="s">
        <v>106</v>
      </c>
      <c r="C54" s="6" t="s">
        <v>107</v>
      </c>
      <c r="D54" s="6" t="s">
        <v>7</v>
      </c>
    </row>
    <row r="55" spans="1:4">
      <c r="A55" s="5">
        <v>53</v>
      </c>
      <c r="B55" s="6" t="s">
        <v>108</v>
      </c>
      <c r="C55" s="6" t="s">
        <v>109</v>
      </c>
      <c r="D55" s="6" t="s">
        <v>7</v>
      </c>
    </row>
    <row r="56" spans="1:4">
      <c r="A56" s="5">
        <v>54</v>
      </c>
      <c r="B56" s="6" t="s">
        <v>110</v>
      </c>
      <c r="C56" s="6" t="s">
        <v>111</v>
      </c>
      <c r="D56" s="6" t="s">
        <v>112</v>
      </c>
    </row>
    <row r="57" spans="1:4">
      <c r="A57" s="5">
        <v>55</v>
      </c>
      <c r="B57" s="6" t="s">
        <v>113</v>
      </c>
      <c r="C57" s="6" t="s">
        <v>114</v>
      </c>
      <c r="D57" s="6" t="s">
        <v>112</v>
      </c>
    </row>
    <row r="58" spans="1:4">
      <c r="A58" s="5">
        <v>56</v>
      </c>
      <c r="B58" s="6" t="s">
        <v>115</v>
      </c>
      <c r="C58" s="6" t="s">
        <v>114</v>
      </c>
      <c r="D58" s="6" t="s">
        <v>112</v>
      </c>
    </row>
    <row r="59" spans="1:4">
      <c r="A59" s="5">
        <v>57</v>
      </c>
      <c r="B59" s="6" t="s">
        <v>116</v>
      </c>
      <c r="C59" s="6" t="s">
        <v>117</v>
      </c>
      <c r="D59" s="6" t="s">
        <v>7</v>
      </c>
    </row>
    <row r="60" spans="1:4">
      <c r="A60" s="5">
        <v>58</v>
      </c>
      <c r="B60" s="6" t="s">
        <v>118</v>
      </c>
      <c r="C60" s="6" t="s">
        <v>119</v>
      </c>
      <c r="D60" s="6" t="s">
        <v>7</v>
      </c>
    </row>
    <row r="61" spans="1:4">
      <c r="A61" s="5">
        <v>59</v>
      </c>
      <c r="B61" s="6" t="s">
        <v>120</v>
      </c>
      <c r="C61" s="6" t="s">
        <v>121</v>
      </c>
      <c r="D61" s="6" t="s">
        <v>7</v>
      </c>
    </row>
    <row r="62" spans="1:4">
      <c r="A62" s="5">
        <v>60</v>
      </c>
      <c r="B62" s="6" t="s">
        <v>122</v>
      </c>
      <c r="C62" s="6" t="s">
        <v>123</v>
      </c>
      <c r="D62" s="6" t="s">
        <v>7</v>
      </c>
    </row>
    <row r="63" spans="1:4">
      <c r="A63" s="5">
        <v>61</v>
      </c>
      <c r="B63" s="6" t="s">
        <v>124</v>
      </c>
      <c r="C63" s="6" t="s">
        <v>125</v>
      </c>
      <c r="D63" s="6" t="s">
        <v>7</v>
      </c>
    </row>
    <row r="64" spans="1:4">
      <c r="A64" s="5">
        <v>62</v>
      </c>
      <c r="B64" s="6" t="s">
        <v>126</v>
      </c>
      <c r="C64" s="6" t="s">
        <v>9</v>
      </c>
      <c r="D64" s="6" t="s">
        <v>7</v>
      </c>
    </row>
    <row r="65" spans="1:4">
      <c r="A65" s="5">
        <v>63</v>
      </c>
      <c r="B65" s="6" t="s">
        <v>127</v>
      </c>
      <c r="C65" s="6" t="s">
        <v>128</v>
      </c>
      <c r="D65" s="6" t="s">
        <v>7</v>
      </c>
    </row>
    <row r="66" spans="1:4">
      <c r="A66" s="5">
        <v>64</v>
      </c>
      <c r="B66" s="6" t="s">
        <v>129</v>
      </c>
      <c r="C66" s="6" t="s">
        <v>130</v>
      </c>
      <c r="D66" s="6" t="s">
        <v>7</v>
      </c>
    </row>
    <row r="67" spans="1:4">
      <c r="A67" s="5">
        <v>65</v>
      </c>
      <c r="B67" s="6" t="s">
        <v>131</v>
      </c>
      <c r="C67" s="6" t="s">
        <v>132</v>
      </c>
      <c r="D67" s="6" t="s">
        <v>24</v>
      </c>
    </row>
    <row r="68" spans="1:4">
      <c r="A68" s="5">
        <v>66</v>
      </c>
      <c r="B68" s="6" t="s">
        <v>133</v>
      </c>
      <c r="C68" s="6" t="s">
        <v>134</v>
      </c>
      <c r="D68" s="6" t="s">
        <v>24</v>
      </c>
    </row>
    <row r="69" spans="1:4">
      <c r="A69" s="5">
        <v>67</v>
      </c>
      <c r="B69" s="6" t="s">
        <v>135</v>
      </c>
      <c r="C69" s="6" t="s">
        <v>136</v>
      </c>
      <c r="D69" s="6" t="s">
        <v>7</v>
      </c>
    </row>
    <row r="70" spans="1:4">
      <c r="A70" s="5">
        <v>68</v>
      </c>
      <c r="B70" s="6" t="s">
        <v>137</v>
      </c>
      <c r="C70" s="6" t="s">
        <v>138</v>
      </c>
      <c r="D70" s="6" t="s">
        <v>7</v>
      </c>
    </row>
    <row r="71" spans="1:4">
      <c r="A71" s="5">
        <v>69</v>
      </c>
      <c r="B71" s="6" t="s">
        <v>139</v>
      </c>
      <c r="C71" s="6" t="s">
        <v>140</v>
      </c>
      <c r="D71" s="6" t="s">
        <v>7</v>
      </c>
    </row>
    <row r="72" spans="1:4">
      <c r="A72" s="5">
        <v>70</v>
      </c>
      <c r="B72" s="6" t="s">
        <v>141</v>
      </c>
      <c r="C72" s="6" t="s">
        <v>142</v>
      </c>
      <c r="D72" s="6" t="s">
        <v>7</v>
      </c>
    </row>
    <row r="73" spans="1:4">
      <c r="A73" s="5">
        <v>71</v>
      </c>
      <c r="B73" s="6" t="s">
        <v>143</v>
      </c>
      <c r="C73" s="6" t="s">
        <v>144</v>
      </c>
      <c r="D73" s="6" t="s">
        <v>112</v>
      </c>
    </row>
    <row r="74" spans="1:4">
      <c r="A74" s="5">
        <v>72</v>
      </c>
      <c r="B74" s="6" t="s">
        <v>145</v>
      </c>
      <c r="C74" s="6" t="s">
        <v>146</v>
      </c>
      <c r="D74" s="6" t="s">
        <v>112</v>
      </c>
    </row>
    <row r="75" spans="1:4">
      <c r="A75" s="5">
        <v>73</v>
      </c>
      <c r="B75" s="6" t="s">
        <v>147</v>
      </c>
      <c r="C75" s="6" t="s">
        <v>148</v>
      </c>
      <c r="D75" s="6" t="s">
        <v>112</v>
      </c>
    </row>
    <row r="76" spans="1:4">
      <c r="A76" s="5">
        <v>74</v>
      </c>
      <c r="B76" s="6" t="s">
        <v>149</v>
      </c>
      <c r="C76" s="6" t="s">
        <v>150</v>
      </c>
      <c r="D76" s="6" t="s">
        <v>7</v>
      </c>
    </row>
    <row r="77" spans="1:4">
      <c r="A77" s="5">
        <v>75</v>
      </c>
      <c r="B77" s="6" t="s">
        <v>151</v>
      </c>
      <c r="C77" s="6" t="s">
        <v>152</v>
      </c>
      <c r="D77" s="6" t="s">
        <v>7</v>
      </c>
    </row>
    <row r="78" spans="1:4">
      <c r="A78" s="5">
        <v>76</v>
      </c>
      <c r="B78" s="6" t="s">
        <v>153</v>
      </c>
      <c r="C78" s="6" t="s">
        <v>154</v>
      </c>
      <c r="D78" s="6" t="s">
        <v>112</v>
      </c>
    </row>
    <row r="79" spans="1:4">
      <c r="A79" s="5">
        <v>77</v>
      </c>
      <c r="B79" s="6" t="s">
        <v>155</v>
      </c>
      <c r="C79" s="6" t="s">
        <v>156</v>
      </c>
      <c r="D79" s="6" t="s">
        <v>112</v>
      </c>
    </row>
    <row r="80" spans="1:4">
      <c r="A80" s="5">
        <v>78</v>
      </c>
      <c r="B80" s="6" t="s">
        <v>157</v>
      </c>
      <c r="C80" s="6" t="s">
        <v>158</v>
      </c>
      <c r="D80" s="6" t="s">
        <v>7</v>
      </c>
    </row>
    <row r="81" spans="1:4">
      <c r="A81" s="5">
        <v>79</v>
      </c>
      <c r="B81" s="6" t="s">
        <v>159</v>
      </c>
      <c r="C81" s="6" t="s">
        <v>160</v>
      </c>
      <c r="D81" s="6" t="s">
        <v>7</v>
      </c>
    </row>
    <row r="82" spans="1:4">
      <c r="A82" s="5">
        <v>80</v>
      </c>
      <c r="B82" s="6" t="s">
        <v>161</v>
      </c>
      <c r="C82" s="6" t="s">
        <v>162</v>
      </c>
      <c r="D82" s="6" t="s">
        <v>7</v>
      </c>
    </row>
    <row r="83" spans="1:4">
      <c r="A83" s="5">
        <v>81</v>
      </c>
      <c r="B83" s="6" t="s">
        <v>163</v>
      </c>
      <c r="C83" s="6" t="s">
        <v>164</v>
      </c>
      <c r="D83" s="6" t="s">
        <v>7</v>
      </c>
    </row>
    <row r="84" spans="1:4">
      <c r="A84" s="5">
        <v>82</v>
      </c>
      <c r="B84" s="6" t="s">
        <v>165</v>
      </c>
      <c r="C84" s="6" t="s">
        <v>166</v>
      </c>
      <c r="D84" s="6" t="s">
        <v>112</v>
      </c>
    </row>
    <row r="85" spans="1:4">
      <c r="A85" s="5">
        <v>83</v>
      </c>
      <c r="B85" s="6" t="s">
        <v>167</v>
      </c>
      <c r="C85" s="6" t="s">
        <v>168</v>
      </c>
      <c r="D85" s="6" t="s">
        <v>7</v>
      </c>
    </row>
    <row r="86" spans="1:4">
      <c r="A86" s="5">
        <v>84</v>
      </c>
      <c r="B86" s="6" t="s">
        <v>169</v>
      </c>
      <c r="C86" s="6" t="s">
        <v>170</v>
      </c>
      <c r="D86" s="6" t="s">
        <v>112</v>
      </c>
    </row>
    <row r="87" spans="1:4">
      <c r="A87" s="5">
        <v>85</v>
      </c>
      <c r="B87" s="6" t="s">
        <v>171</v>
      </c>
      <c r="C87" s="6" t="s">
        <v>172</v>
      </c>
      <c r="D87" s="6" t="s">
        <v>112</v>
      </c>
    </row>
    <row r="88" spans="1:4">
      <c r="A88" s="5">
        <v>86</v>
      </c>
      <c r="B88" s="6" t="s">
        <v>173</v>
      </c>
      <c r="C88" s="6" t="s">
        <v>174</v>
      </c>
      <c r="D88" s="6" t="s">
        <v>112</v>
      </c>
    </row>
    <row r="89" spans="1:4">
      <c r="A89" s="5">
        <v>87</v>
      </c>
      <c r="B89" s="6" t="s">
        <v>175</v>
      </c>
      <c r="C89" s="6" t="s">
        <v>176</v>
      </c>
      <c r="D89" s="6" t="s">
        <v>112</v>
      </c>
    </row>
    <row r="90" spans="1:4">
      <c r="A90" s="5">
        <v>88</v>
      </c>
      <c r="B90" s="6" t="s">
        <v>177</v>
      </c>
      <c r="C90" s="6" t="s">
        <v>178</v>
      </c>
      <c r="D90" s="6" t="s">
        <v>7</v>
      </c>
    </row>
    <row r="91" spans="1:4">
      <c r="A91" s="5">
        <v>89</v>
      </c>
      <c r="B91" s="6" t="s">
        <v>179</v>
      </c>
      <c r="C91" s="6" t="s">
        <v>180</v>
      </c>
      <c r="D91" s="6" t="s">
        <v>7</v>
      </c>
    </row>
    <row r="92" spans="1:4">
      <c r="A92" s="5">
        <v>90</v>
      </c>
      <c r="B92" s="6" t="s">
        <v>181</v>
      </c>
      <c r="C92" s="6" t="s">
        <v>182</v>
      </c>
      <c r="D92" s="6" t="s">
        <v>7</v>
      </c>
    </row>
    <row r="93" spans="1:4">
      <c r="A93" s="5">
        <v>91</v>
      </c>
      <c r="B93" s="6" t="s">
        <v>183</v>
      </c>
      <c r="C93" s="6" t="s">
        <v>184</v>
      </c>
      <c r="D93" s="6" t="s">
        <v>7</v>
      </c>
    </row>
    <row r="94" spans="1:4">
      <c r="A94" s="5">
        <v>92</v>
      </c>
      <c r="B94" s="6" t="s">
        <v>185</v>
      </c>
      <c r="C94" s="6" t="s">
        <v>186</v>
      </c>
      <c r="D94" s="6" t="s">
        <v>7</v>
      </c>
    </row>
    <row r="95" spans="1:4">
      <c r="A95" s="5">
        <v>93</v>
      </c>
      <c r="B95" s="6" t="s">
        <v>187</v>
      </c>
      <c r="C95" s="6" t="s">
        <v>188</v>
      </c>
      <c r="D95" s="6" t="s">
        <v>7</v>
      </c>
    </row>
    <row r="96" spans="1:4">
      <c r="A96" s="5">
        <v>94</v>
      </c>
      <c r="B96" s="6" t="s">
        <v>189</v>
      </c>
      <c r="C96" s="6" t="s">
        <v>190</v>
      </c>
      <c r="D96" s="6" t="s">
        <v>7</v>
      </c>
    </row>
    <row r="97" spans="1:4">
      <c r="A97" s="5">
        <v>95</v>
      </c>
      <c r="B97" s="6" t="s">
        <v>191</v>
      </c>
      <c r="C97" s="6" t="s">
        <v>192</v>
      </c>
      <c r="D97" s="6" t="s">
        <v>7</v>
      </c>
    </row>
    <row r="98" spans="1:4">
      <c r="A98" s="5">
        <v>96</v>
      </c>
      <c r="B98" s="6" t="s">
        <v>193</v>
      </c>
      <c r="C98" s="6" t="s">
        <v>194</v>
      </c>
      <c r="D98" s="6" t="s">
        <v>7</v>
      </c>
    </row>
    <row r="99" spans="1:4">
      <c r="A99" s="5">
        <v>97</v>
      </c>
      <c r="B99" s="6" t="s">
        <v>195</v>
      </c>
      <c r="C99" s="6" t="s">
        <v>196</v>
      </c>
      <c r="D99" s="6" t="s">
        <v>7</v>
      </c>
    </row>
    <row r="100" spans="1:4">
      <c r="A100" s="5">
        <v>98</v>
      </c>
      <c r="B100" s="6" t="s">
        <v>197</v>
      </c>
      <c r="C100" s="6" t="s">
        <v>198</v>
      </c>
      <c r="D100" s="6" t="s">
        <v>7</v>
      </c>
    </row>
    <row r="101" spans="1:4">
      <c r="A101" s="5">
        <v>99</v>
      </c>
      <c r="B101" s="6" t="s">
        <v>199</v>
      </c>
      <c r="C101" s="6" t="s">
        <v>200</v>
      </c>
      <c r="D101" s="6" t="s">
        <v>7</v>
      </c>
    </row>
    <row r="102" spans="1:4">
      <c r="A102" s="5">
        <v>100</v>
      </c>
      <c r="B102" s="6" t="s">
        <v>201</v>
      </c>
      <c r="C102" s="6" t="s">
        <v>202</v>
      </c>
      <c r="D102" s="6" t="s">
        <v>7</v>
      </c>
    </row>
    <row r="103" spans="1:4">
      <c r="A103" s="5">
        <v>101</v>
      </c>
      <c r="B103" s="6" t="s">
        <v>203</v>
      </c>
      <c r="C103" s="6" t="s">
        <v>204</v>
      </c>
      <c r="D103" s="6" t="s">
        <v>112</v>
      </c>
    </row>
    <row r="104" spans="1:4">
      <c r="A104" s="5">
        <v>102</v>
      </c>
      <c r="B104" s="6" t="s">
        <v>205</v>
      </c>
      <c r="C104" s="6" t="s">
        <v>206</v>
      </c>
      <c r="D104" s="6" t="s">
        <v>112</v>
      </c>
    </row>
    <row r="105" spans="1:4">
      <c r="A105" s="5">
        <v>103</v>
      </c>
      <c r="B105" s="6" t="s">
        <v>207</v>
      </c>
      <c r="C105" s="6" t="s">
        <v>208</v>
      </c>
      <c r="D105" s="6" t="s">
        <v>7</v>
      </c>
    </row>
    <row r="106" spans="1:4">
      <c r="A106" s="5">
        <v>104</v>
      </c>
      <c r="B106" s="6" t="s">
        <v>209</v>
      </c>
      <c r="C106" s="6" t="s">
        <v>210</v>
      </c>
      <c r="D106" s="6" t="s">
        <v>7</v>
      </c>
    </row>
    <row r="107" spans="1:4">
      <c r="A107" s="5">
        <v>105</v>
      </c>
      <c r="B107" s="6" t="s">
        <v>211</v>
      </c>
      <c r="C107" s="6" t="s">
        <v>212</v>
      </c>
      <c r="D107" s="6" t="s">
        <v>7</v>
      </c>
    </row>
    <row r="108" spans="1:4">
      <c r="A108" s="5">
        <v>106</v>
      </c>
      <c r="B108" s="6" t="s">
        <v>213</v>
      </c>
      <c r="C108" s="6" t="s">
        <v>196</v>
      </c>
      <c r="D108" s="6" t="s">
        <v>112</v>
      </c>
    </row>
    <row r="109" spans="1:4">
      <c r="A109" s="5">
        <v>107</v>
      </c>
      <c r="B109" s="6" t="s">
        <v>214</v>
      </c>
      <c r="C109" s="6" t="s">
        <v>215</v>
      </c>
      <c r="D109" s="6" t="s">
        <v>112</v>
      </c>
    </row>
    <row r="110" spans="1:4">
      <c r="A110" s="5">
        <v>108</v>
      </c>
      <c r="B110" s="6" t="s">
        <v>216</v>
      </c>
      <c r="C110" s="6" t="s">
        <v>217</v>
      </c>
      <c r="D110" s="6" t="s">
        <v>112</v>
      </c>
    </row>
    <row r="111" spans="1:4">
      <c r="A111" s="5">
        <v>109</v>
      </c>
      <c r="B111" s="6" t="s">
        <v>218</v>
      </c>
      <c r="C111" s="6" t="s">
        <v>219</v>
      </c>
      <c r="D111" s="6" t="s">
        <v>112</v>
      </c>
    </row>
    <row r="112" spans="1:4">
      <c r="A112" s="5">
        <v>110</v>
      </c>
      <c r="B112" s="6" t="s">
        <v>220</v>
      </c>
      <c r="C112" s="6" t="s">
        <v>221</v>
      </c>
      <c r="D112" s="6" t="s">
        <v>7</v>
      </c>
    </row>
    <row r="113" spans="1:4">
      <c r="A113" s="5">
        <v>111</v>
      </c>
      <c r="B113" s="6" t="s">
        <v>222</v>
      </c>
      <c r="C113" s="6" t="s">
        <v>223</v>
      </c>
      <c r="D113" s="6" t="s">
        <v>7</v>
      </c>
    </row>
    <row r="114" spans="1:4">
      <c r="A114" s="5">
        <v>112</v>
      </c>
      <c r="B114" s="6" t="s">
        <v>224</v>
      </c>
      <c r="C114" s="6" t="s">
        <v>225</v>
      </c>
      <c r="D114" s="6" t="s">
        <v>112</v>
      </c>
    </row>
    <row r="115" spans="1:4">
      <c r="A115" s="5">
        <v>113</v>
      </c>
      <c r="B115" s="6" t="s">
        <v>226</v>
      </c>
      <c r="C115" s="6" t="s">
        <v>227</v>
      </c>
      <c r="D115" s="6" t="s">
        <v>7</v>
      </c>
    </row>
    <row r="116" spans="1:4">
      <c r="A116" s="5">
        <v>114</v>
      </c>
      <c r="B116" s="6" t="s">
        <v>228</v>
      </c>
      <c r="C116" s="6" t="s">
        <v>229</v>
      </c>
      <c r="D116" s="6" t="s">
        <v>7</v>
      </c>
    </row>
    <row r="117" spans="1:4">
      <c r="A117" s="5">
        <v>115</v>
      </c>
      <c r="B117" s="6" t="s">
        <v>230</v>
      </c>
      <c r="C117" s="6" t="s">
        <v>231</v>
      </c>
      <c r="D117" s="6" t="s">
        <v>7</v>
      </c>
    </row>
    <row r="118" spans="1:4">
      <c r="A118" s="5">
        <v>116</v>
      </c>
      <c r="B118" s="6" t="s">
        <v>232</v>
      </c>
      <c r="C118" s="6" t="s">
        <v>233</v>
      </c>
      <c r="D118" s="6" t="s">
        <v>112</v>
      </c>
    </row>
    <row r="119" spans="1:4">
      <c r="A119" s="5">
        <v>117</v>
      </c>
      <c r="B119" s="6" t="s">
        <v>234</v>
      </c>
      <c r="C119" s="6" t="s">
        <v>235</v>
      </c>
      <c r="D119" s="6" t="s">
        <v>7</v>
      </c>
    </row>
    <row r="120" spans="1:4">
      <c r="A120" s="5">
        <v>118</v>
      </c>
      <c r="B120" s="6" t="s">
        <v>236</v>
      </c>
      <c r="C120" s="6" t="s">
        <v>237</v>
      </c>
      <c r="D120" s="6" t="s">
        <v>112</v>
      </c>
    </row>
    <row r="121" spans="1:4">
      <c r="A121" s="5">
        <v>119</v>
      </c>
      <c r="B121" s="6" t="s">
        <v>238</v>
      </c>
      <c r="C121" s="6" t="s">
        <v>239</v>
      </c>
      <c r="D121" s="6" t="s">
        <v>112</v>
      </c>
    </row>
    <row r="122" spans="1:4">
      <c r="A122" s="5">
        <v>120</v>
      </c>
      <c r="B122" s="6" t="s">
        <v>240</v>
      </c>
      <c r="C122" s="6" t="s">
        <v>241</v>
      </c>
      <c r="D122" s="6" t="s">
        <v>7</v>
      </c>
    </row>
    <row r="123" spans="1:4">
      <c r="A123" s="5">
        <v>121</v>
      </c>
      <c r="B123" s="6" t="s">
        <v>242</v>
      </c>
      <c r="C123" s="6" t="s">
        <v>243</v>
      </c>
      <c r="D123" s="6" t="s">
        <v>112</v>
      </c>
    </row>
    <row r="124" spans="1:4">
      <c r="A124" s="5">
        <v>122</v>
      </c>
      <c r="B124" s="6" t="s">
        <v>244</v>
      </c>
      <c r="C124" s="6" t="s">
        <v>245</v>
      </c>
      <c r="D124" s="6" t="s">
        <v>112</v>
      </c>
    </row>
    <row r="125" spans="1:4">
      <c r="A125" s="5">
        <v>123</v>
      </c>
      <c r="B125" s="6" t="s">
        <v>246</v>
      </c>
      <c r="C125" s="6" t="s">
        <v>247</v>
      </c>
      <c r="D125" s="6" t="s">
        <v>7</v>
      </c>
    </row>
    <row r="126" spans="1:4">
      <c r="A126" s="5">
        <v>124</v>
      </c>
      <c r="B126" s="6" t="s">
        <v>248</v>
      </c>
      <c r="C126" s="6" t="s">
        <v>249</v>
      </c>
      <c r="D126" s="6" t="s">
        <v>7</v>
      </c>
    </row>
    <row r="127" spans="1:4">
      <c r="A127" s="5">
        <v>125</v>
      </c>
      <c r="B127" s="6" t="s">
        <v>250</v>
      </c>
      <c r="C127" s="6" t="s">
        <v>247</v>
      </c>
      <c r="D127" s="6" t="s">
        <v>7</v>
      </c>
    </row>
    <row r="128" spans="1:4">
      <c r="A128" s="5">
        <v>126</v>
      </c>
      <c r="B128" s="6" t="s">
        <v>251</v>
      </c>
      <c r="C128" s="6" t="s">
        <v>252</v>
      </c>
      <c r="D128" s="6" t="s">
        <v>7</v>
      </c>
    </row>
    <row r="129" spans="1:4">
      <c r="A129" s="5">
        <v>127</v>
      </c>
      <c r="B129" s="6" t="s">
        <v>253</v>
      </c>
      <c r="C129" s="6" t="s">
        <v>247</v>
      </c>
      <c r="D129" s="6" t="s">
        <v>7</v>
      </c>
    </row>
    <row r="130" spans="1:4">
      <c r="A130" s="5">
        <v>128</v>
      </c>
      <c r="B130" s="6" t="s">
        <v>254</v>
      </c>
      <c r="C130" s="6" t="s">
        <v>255</v>
      </c>
      <c r="D130" s="6" t="s">
        <v>7</v>
      </c>
    </row>
    <row r="131" spans="1:4">
      <c r="A131" s="5">
        <v>129</v>
      </c>
      <c r="B131" s="6" t="s">
        <v>256</v>
      </c>
      <c r="C131" s="6" t="s">
        <v>257</v>
      </c>
      <c r="D131" s="6" t="s">
        <v>7</v>
      </c>
    </row>
    <row r="132" spans="1:4">
      <c r="A132" s="5">
        <v>130</v>
      </c>
      <c r="B132" s="6" t="s">
        <v>258</v>
      </c>
      <c r="C132" s="6" t="s">
        <v>245</v>
      </c>
      <c r="D132" s="6" t="s">
        <v>112</v>
      </c>
    </row>
    <row r="133" spans="1:4">
      <c r="A133" s="5">
        <v>131</v>
      </c>
      <c r="B133" s="6" t="s">
        <v>259</v>
      </c>
      <c r="C133" s="6" t="s">
        <v>260</v>
      </c>
      <c r="D133" s="6" t="s">
        <v>7</v>
      </c>
    </row>
    <row r="134" spans="1:4">
      <c r="A134" s="5">
        <v>132</v>
      </c>
      <c r="B134" s="6" t="s">
        <v>261</v>
      </c>
      <c r="C134" s="6" t="s">
        <v>249</v>
      </c>
      <c r="D134" s="6" t="s">
        <v>7</v>
      </c>
    </row>
    <row r="135" spans="1:4">
      <c r="A135" s="5">
        <v>133</v>
      </c>
      <c r="B135" s="6" t="s">
        <v>262</v>
      </c>
      <c r="C135" s="6" t="s">
        <v>263</v>
      </c>
      <c r="D135" s="6" t="s">
        <v>7</v>
      </c>
    </row>
    <row r="136" spans="1:4">
      <c r="A136" s="5">
        <v>134</v>
      </c>
      <c r="B136" s="6" t="s">
        <v>264</v>
      </c>
      <c r="C136" s="6" t="s">
        <v>265</v>
      </c>
      <c r="D136" s="6" t="s">
        <v>7</v>
      </c>
    </row>
    <row r="137" spans="1:4">
      <c r="A137" s="5">
        <v>135</v>
      </c>
      <c r="B137" s="6" t="s">
        <v>266</v>
      </c>
      <c r="C137" s="6" t="s">
        <v>267</v>
      </c>
      <c r="D137" s="6" t="s">
        <v>7</v>
      </c>
    </row>
    <row r="138" spans="1:4">
      <c r="A138" s="5">
        <v>136</v>
      </c>
      <c r="B138" s="6" t="s">
        <v>268</v>
      </c>
      <c r="C138" s="6" t="s">
        <v>269</v>
      </c>
      <c r="D138" s="6" t="s">
        <v>112</v>
      </c>
    </row>
    <row r="139" spans="1:4">
      <c r="A139" s="5">
        <v>137</v>
      </c>
      <c r="B139" s="6" t="s">
        <v>270</v>
      </c>
      <c r="C139" s="6" t="s">
        <v>271</v>
      </c>
      <c r="D139" s="6" t="s">
        <v>7</v>
      </c>
    </row>
    <row r="140" spans="1:4">
      <c r="A140" s="5">
        <v>138</v>
      </c>
      <c r="B140" s="6" t="s">
        <v>272</v>
      </c>
      <c r="C140" s="6" t="s">
        <v>273</v>
      </c>
      <c r="D140" s="6" t="s">
        <v>7</v>
      </c>
    </row>
    <row r="141" spans="1:4">
      <c r="A141" s="5">
        <v>139</v>
      </c>
      <c r="B141" s="6" t="s">
        <v>274</v>
      </c>
      <c r="C141" s="6" t="s">
        <v>275</v>
      </c>
      <c r="D141" s="6" t="s">
        <v>7</v>
      </c>
    </row>
    <row r="142" spans="1:4">
      <c r="A142" s="5">
        <v>140</v>
      </c>
      <c r="B142" s="6" t="s">
        <v>276</v>
      </c>
      <c r="C142" s="6" t="s">
        <v>277</v>
      </c>
      <c r="D142" s="6" t="s">
        <v>7</v>
      </c>
    </row>
    <row r="143" spans="1:4">
      <c r="A143" s="5">
        <v>141</v>
      </c>
      <c r="B143" s="6" t="s">
        <v>278</v>
      </c>
      <c r="C143" s="6" t="s">
        <v>279</v>
      </c>
      <c r="D143" s="6" t="s">
        <v>7</v>
      </c>
    </row>
    <row r="144" spans="1:4">
      <c r="A144" s="5">
        <v>142</v>
      </c>
      <c r="B144" s="6" t="s">
        <v>280</v>
      </c>
      <c r="C144" s="6" t="s">
        <v>281</v>
      </c>
      <c r="D144" s="6" t="s">
        <v>24</v>
      </c>
    </row>
    <row r="145" spans="1:4">
      <c r="A145" s="5">
        <v>143</v>
      </c>
      <c r="B145" s="6" t="s">
        <v>282</v>
      </c>
      <c r="C145" s="6" t="s">
        <v>283</v>
      </c>
      <c r="D145" s="6" t="s">
        <v>112</v>
      </c>
    </row>
    <row r="146" spans="1:4">
      <c r="A146" s="5">
        <v>144</v>
      </c>
      <c r="B146" s="6" t="s">
        <v>284</v>
      </c>
      <c r="C146" s="6" t="s">
        <v>285</v>
      </c>
      <c r="D146" s="6" t="s">
        <v>7</v>
      </c>
    </row>
    <row r="147" spans="1:4">
      <c r="A147" s="5">
        <v>145</v>
      </c>
      <c r="B147" s="6" t="s">
        <v>286</v>
      </c>
      <c r="C147" s="6" t="s">
        <v>287</v>
      </c>
      <c r="D147" s="6" t="s">
        <v>112</v>
      </c>
    </row>
    <row r="148" spans="1:4">
      <c r="A148" s="5">
        <v>146</v>
      </c>
      <c r="B148" s="6" t="s">
        <v>288</v>
      </c>
      <c r="C148" s="6" t="s">
        <v>287</v>
      </c>
      <c r="D148" s="6" t="s">
        <v>112</v>
      </c>
    </row>
    <row r="149" spans="1:4">
      <c r="A149" s="5">
        <v>147</v>
      </c>
      <c r="B149" s="6" t="s">
        <v>289</v>
      </c>
      <c r="C149" s="6" t="s">
        <v>245</v>
      </c>
      <c r="D149" s="6" t="s">
        <v>112</v>
      </c>
    </row>
    <row r="150" spans="1:4">
      <c r="A150" s="5">
        <v>148</v>
      </c>
      <c r="B150" s="6" t="s">
        <v>290</v>
      </c>
      <c r="C150" s="6" t="s">
        <v>291</v>
      </c>
      <c r="D150" s="6" t="s">
        <v>7</v>
      </c>
    </row>
    <row r="151" spans="1:4">
      <c r="A151" s="5">
        <v>149</v>
      </c>
      <c r="B151" s="6" t="s">
        <v>292</v>
      </c>
      <c r="C151" s="6" t="s">
        <v>293</v>
      </c>
      <c r="D151" s="6" t="s">
        <v>7</v>
      </c>
    </row>
    <row r="152" spans="1:4">
      <c r="A152" s="5">
        <v>150</v>
      </c>
      <c r="B152" s="6" t="s">
        <v>294</v>
      </c>
      <c r="C152" s="6" t="s">
        <v>295</v>
      </c>
      <c r="D152" s="6" t="s">
        <v>7</v>
      </c>
    </row>
    <row r="153" spans="1:4">
      <c r="A153" s="5">
        <v>151</v>
      </c>
      <c r="B153" s="6" t="s">
        <v>296</v>
      </c>
      <c r="C153" s="6" t="s">
        <v>297</v>
      </c>
      <c r="D153" s="6" t="s">
        <v>7</v>
      </c>
    </row>
    <row r="154" spans="1:4">
      <c r="A154" s="5">
        <v>152</v>
      </c>
      <c r="B154" s="6" t="s">
        <v>298</v>
      </c>
      <c r="C154" s="6" t="s">
        <v>299</v>
      </c>
      <c r="D154" s="6" t="s">
        <v>7</v>
      </c>
    </row>
    <row r="155" spans="1:4">
      <c r="A155" s="5">
        <v>153</v>
      </c>
      <c r="B155" s="6" t="s">
        <v>300</v>
      </c>
      <c r="C155" s="6" t="s">
        <v>301</v>
      </c>
      <c r="D155" s="6" t="s">
        <v>7</v>
      </c>
    </row>
    <row r="156" spans="1:4">
      <c r="A156" s="5">
        <v>154</v>
      </c>
      <c r="B156" s="6" t="s">
        <v>302</v>
      </c>
      <c r="C156" s="6" t="s">
        <v>303</v>
      </c>
      <c r="D156" s="6" t="s">
        <v>112</v>
      </c>
    </row>
    <row r="157" spans="1:4">
      <c r="A157" s="5">
        <v>155</v>
      </c>
      <c r="B157" s="6" t="s">
        <v>304</v>
      </c>
      <c r="C157" s="6" t="s">
        <v>305</v>
      </c>
      <c r="D157" s="6" t="s">
        <v>112</v>
      </c>
    </row>
    <row r="158" spans="1:4">
      <c r="A158" s="5">
        <v>156</v>
      </c>
      <c r="B158" s="6" t="s">
        <v>306</v>
      </c>
      <c r="C158" s="6" t="s">
        <v>307</v>
      </c>
      <c r="D158" s="6" t="s">
        <v>112</v>
      </c>
    </row>
    <row r="159" spans="1:4">
      <c r="A159" s="5">
        <v>157</v>
      </c>
      <c r="B159" s="6" t="s">
        <v>308</v>
      </c>
      <c r="C159" s="6" t="s">
        <v>309</v>
      </c>
      <c r="D159" s="6" t="s">
        <v>112</v>
      </c>
    </row>
    <row r="160" spans="1:4">
      <c r="A160" s="5">
        <v>158</v>
      </c>
      <c r="B160" s="6" t="s">
        <v>310</v>
      </c>
      <c r="C160" s="6" t="s">
        <v>311</v>
      </c>
      <c r="D160" s="6" t="s">
        <v>112</v>
      </c>
    </row>
    <row r="161" spans="1:4">
      <c r="A161" s="5">
        <v>159</v>
      </c>
      <c r="B161" s="6" t="s">
        <v>312</v>
      </c>
      <c r="C161" s="6" t="s">
        <v>313</v>
      </c>
      <c r="D161" s="6" t="s">
        <v>112</v>
      </c>
    </row>
    <row r="162" spans="1:4">
      <c r="A162" s="5">
        <v>160</v>
      </c>
      <c r="B162" s="6" t="s">
        <v>314</v>
      </c>
      <c r="C162" s="6" t="s">
        <v>315</v>
      </c>
      <c r="D162" s="6" t="s">
        <v>112</v>
      </c>
    </row>
    <row r="163" spans="1:4">
      <c r="A163" s="5">
        <v>161</v>
      </c>
      <c r="B163" s="6" t="s">
        <v>316</v>
      </c>
      <c r="C163" s="6" t="s">
        <v>317</v>
      </c>
      <c r="D163" s="6" t="s">
        <v>7</v>
      </c>
    </row>
    <row r="164" spans="1:4">
      <c r="A164" s="5">
        <v>162</v>
      </c>
      <c r="B164" s="6" t="s">
        <v>318</v>
      </c>
      <c r="C164" s="6" t="s">
        <v>319</v>
      </c>
      <c r="D164" s="6" t="s">
        <v>7</v>
      </c>
    </row>
    <row r="165" spans="1:4">
      <c r="A165" s="5">
        <v>163</v>
      </c>
      <c r="B165" s="6" t="s">
        <v>320</v>
      </c>
      <c r="C165" s="6" t="s">
        <v>321</v>
      </c>
      <c r="D165" s="6" t="s">
        <v>7</v>
      </c>
    </row>
    <row r="166" spans="1:4">
      <c r="A166" s="5">
        <v>164</v>
      </c>
      <c r="B166" s="6" t="s">
        <v>322</v>
      </c>
      <c r="C166" s="6" t="s">
        <v>323</v>
      </c>
      <c r="D166" s="6" t="s">
        <v>7</v>
      </c>
    </row>
    <row r="167" spans="1:4">
      <c r="A167" s="5">
        <v>165</v>
      </c>
      <c r="B167" s="6" t="s">
        <v>324</v>
      </c>
      <c r="C167" s="6" t="s">
        <v>325</v>
      </c>
      <c r="D167" s="6" t="s">
        <v>7</v>
      </c>
    </row>
    <row r="168" spans="1:4">
      <c r="A168" s="5">
        <v>166</v>
      </c>
      <c r="B168" s="6" t="s">
        <v>326</v>
      </c>
      <c r="C168" s="6" t="s">
        <v>327</v>
      </c>
      <c r="D168" s="6" t="s">
        <v>112</v>
      </c>
    </row>
    <row r="169" spans="1:4">
      <c r="A169" s="5">
        <v>167</v>
      </c>
      <c r="B169" s="6" t="s">
        <v>328</v>
      </c>
      <c r="C169" s="6" t="s">
        <v>329</v>
      </c>
      <c r="D169" s="6" t="s">
        <v>7</v>
      </c>
    </row>
    <row r="170" spans="1:4">
      <c r="A170" s="5">
        <v>168</v>
      </c>
      <c r="B170" s="6" t="s">
        <v>330</v>
      </c>
      <c r="C170" s="6" t="s">
        <v>331</v>
      </c>
      <c r="D170" s="6" t="s">
        <v>7</v>
      </c>
    </row>
    <row r="171" spans="1:4">
      <c r="A171" s="5">
        <v>169</v>
      </c>
      <c r="B171" s="6" t="s">
        <v>332</v>
      </c>
      <c r="C171" s="6" t="s">
        <v>333</v>
      </c>
      <c r="D171" s="6" t="s">
        <v>7</v>
      </c>
    </row>
    <row r="172" spans="1:4">
      <c r="A172" s="5">
        <v>170</v>
      </c>
      <c r="B172" s="6" t="s">
        <v>334</v>
      </c>
      <c r="C172" s="6" t="s">
        <v>335</v>
      </c>
      <c r="D172" s="6" t="s">
        <v>7</v>
      </c>
    </row>
    <row r="173" spans="1:4">
      <c r="A173" s="5">
        <v>171</v>
      </c>
      <c r="B173" s="6" t="s">
        <v>336</v>
      </c>
      <c r="C173" s="6" t="s">
        <v>337</v>
      </c>
      <c r="D173" s="6" t="s">
        <v>112</v>
      </c>
    </row>
    <row r="174" spans="1:4">
      <c r="A174" s="5">
        <v>172</v>
      </c>
      <c r="B174" s="6" t="s">
        <v>338</v>
      </c>
      <c r="C174" s="6" t="s">
        <v>339</v>
      </c>
      <c r="D174" s="6" t="s">
        <v>7</v>
      </c>
    </row>
    <row r="175" spans="1:4">
      <c r="A175" s="5">
        <v>173</v>
      </c>
      <c r="B175" s="6" t="s">
        <v>340</v>
      </c>
      <c r="C175" s="6" t="s">
        <v>341</v>
      </c>
      <c r="D175" s="6" t="s">
        <v>7</v>
      </c>
    </row>
    <row r="176" spans="1:4">
      <c r="A176" s="5">
        <v>174</v>
      </c>
      <c r="B176" s="6" t="s">
        <v>342</v>
      </c>
      <c r="C176" s="6" t="s">
        <v>343</v>
      </c>
      <c r="D176" s="6" t="s">
        <v>7</v>
      </c>
    </row>
    <row r="177" spans="1:4">
      <c r="A177" s="5">
        <v>175</v>
      </c>
      <c r="B177" s="6" t="s">
        <v>344</v>
      </c>
      <c r="C177" s="6" t="s">
        <v>345</v>
      </c>
      <c r="D177" s="6" t="s">
        <v>7</v>
      </c>
    </row>
    <row r="178" spans="1:4">
      <c r="A178" s="5">
        <v>176</v>
      </c>
      <c r="B178" s="6" t="s">
        <v>346</v>
      </c>
      <c r="C178" s="6" t="s">
        <v>347</v>
      </c>
      <c r="D178" s="6" t="s">
        <v>7</v>
      </c>
    </row>
    <row r="179" spans="1:4">
      <c r="A179" s="5">
        <v>177</v>
      </c>
      <c r="B179" s="6" t="s">
        <v>348</v>
      </c>
      <c r="C179" s="6" t="s">
        <v>349</v>
      </c>
      <c r="D179" s="6" t="s">
        <v>7</v>
      </c>
    </row>
    <row r="180" spans="1:4">
      <c r="A180" s="5">
        <v>178</v>
      </c>
      <c r="B180" s="6" t="s">
        <v>350</v>
      </c>
      <c r="C180" s="6" t="s">
        <v>351</v>
      </c>
      <c r="D180" s="6" t="s">
        <v>7</v>
      </c>
    </row>
    <row r="181" spans="1:4">
      <c r="A181" s="5">
        <v>179</v>
      </c>
      <c r="B181" s="6" t="s">
        <v>352</v>
      </c>
      <c r="C181" s="6" t="s">
        <v>353</v>
      </c>
      <c r="D181" s="6" t="s">
        <v>112</v>
      </c>
    </row>
    <row r="182" spans="1:4">
      <c r="A182" s="5">
        <v>180</v>
      </c>
      <c r="B182" s="6" t="s">
        <v>354</v>
      </c>
      <c r="C182" s="6" t="s">
        <v>355</v>
      </c>
      <c r="D182" s="6" t="s">
        <v>7</v>
      </c>
    </row>
    <row r="183" spans="1:4">
      <c r="A183" s="5">
        <v>181</v>
      </c>
      <c r="B183" s="6" t="s">
        <v>356</v>
      </c>
      <c r="C183" s="6" t="s">
        <v>357</v>
      </c>
      <c r="D183" s="6" t="s">
        <v>7</v>
      </c>
    </row>
    <row r="184" spans="1:4">
      <c r="A184" s="5">
        <v>182</v>
      </c>
      <c r="B184" s="6" t="s">
        <v>358</v>
      </c>
      <c r="C184" s="6" t="s">
        <v>359</v>
      </c>
      <c r="D184" s="6" t="s">
        <v>7</v>
      </c>
    </row>
    <row r="185" spans="1:4">
      <c r="A185" s="5">
        <v>183</v>
      </c>
      <c r="B185" s="6" t="s">
        <v>360</v>
      </c>
      <c r="C185" s="6" t="s">
        <v>361</v>
      </c>
      <c r="D185" s="6" t="s">
        <v>7</v>
      </c>
    </row>
    <row r="186" spans="1:4">
      <c r="A186" s="5">
        <v>184</v>
      </c>
      <c r="B186" s="6" t="s">
        <v>362</v>
      </c>
      <c r="C186" s="6" t="s">
        <v>363</v>
      </c>
      <c r="D186" s="6" t="s">
        <v>7</v>
      </c>
    </row>
    <row r="187" spans="1:4">
      <c r="A187" s="5">
        <v>185</v>
      </c>
      <c r="B187" s="6" t="s">
        <v>364</v>
      </c>
      <c r="C187" s="6" t="s">
        <v>365</v>
      </c>
      <c r="D187" s="6" t="s">
        <v>7</v>
      </c>
    </row>
    <row r="188" spans="1:4">
      <c r="A188" s="5">
        <v>186</v>
      </c>
      <c r="B188" s="6" t="s">
        <v>366</v>
      </c>
      <c r="C188" s="6" t="s">
        <v>367</v>
      </c>
      <c r="D188" s="6" t="s">
        <v>7</v>
      </c>
    </row>
    <row r="189" spans="1:4">
      <c r="A189" s="5">
        <v>187</v>
      </c>
      <c r="B189" s="6" t="s">
        <v>368</v>
      </c>
      <c r="C189" s="6" t="s">
        <v>369</v>
      </c>
      <c r="D189" s="6" t="s">
        <v>7</v>
      </c>
    </row>
    <row r="190" spans="1:4">
      <c r="A190" s="5">
        <v>188</v>
      </c>
      <c r="B190" s="6" t="s">
        <v>370</v>
      </c>
      <c r="C190" s="6" t="s">
        <v>371</v>
      </c>
      <c r="D190" s="6" t="s">
        <v>7</v>
      </c>
    </row>
    <row r="191" spans="1:4">
      <c r="A191" s="5">
        <v>189</v>
      </c>
      <c r="B191" s="6" t="s">
        <v>372</v>
      </c>
      <c r="C191" s="6" t="s">
        <v>373</v>
      </c>
      <c r="D191" s="6" t="s">
        <v>7</v>
      </c>
    </row>
    <row r="192" spans="1:4">
      <c r="A192" s="5">
        <v>190</v>
      </c>
      <c r="B192" s="6" t="s">
        <v>374</v>
      </c>
      <c r="C192" s="6" t="s">
        <v>375</v>
      </c>
      <c r="D192" s="6" t="s">
        <v>7</v>
      </c>
    </row>
    <row r="193" spans="1:4">
      <c r="A193" s="5">
        <v>191</v>
      </c>
      <c r="B193" s="6" t="s">
        <v>376</v>
      </c>
      <c r="C193" s="6" t="s">
        <v>377</v>
      </c>
      <c r="D193" s="6" t="s">
        <v>7</v>
      </c>
    </row>
    <row r="194" spans="1:4">
      <c r="A194" s="5">
        <v>192</v>
      </c>
      <c r="B194" s="6" t="s">
        <v>378</v>
      </c>
      <c r="C194" s="6" t="s">
        <v>379</v>
      </c>
      <c r="D194" s="6" t="s">
        <v>7</v>
      </c>
    </row>
    <row r="195" spans="1:4">
      <c r="A195" s="5">
        <v>193</v>
      </c>
      <c r="B195" s="7" t="s">
        <v>380</v>
      </c>
      <c r="C195" s="8" t="s">
        <v>381</v>
      </c>
      <c r="D195" s="6" t="s">
        <v>7</v>
      </c>
    </row>
    <row r="196" spans="1:4">
      <c r="A196" s="5">
        <v>194</v>
      </c>
      <c r="B196" s="8" t="s">
        <v>382</v>
      </c>
      <c r="C196" s="8" t="s">
        <v>383</v>
      </c>
      <c r="D196" s="6" t="s">
        <v>7</v>
      </c>
    </row>
    <row r="197" spans="1:4">
      <c r="A197" s="5">
        <v>195</v>
      </c>
      <c r="B197" s="8" t="s">
        <v>384</v>
      </c>
      <c r="C197" s="8" t="s">
        <v>385</v>
      </c>
      <c r="D197" s="6" t="s">
        <v>7</v>
      </c>
    </row>
    <row r="198" spans="1:4">
      <c r="A198" s="5">
        <v>196</v>
      </c>
      <c r="B198" s="8" t="s">
        <v>386</v>
      </c>
      <c r="C198" s="8" t="s">
        <v>387</v>
      </c>
      <c r="D198" s="6" t="s">
        <v>7</v>
      </c>
    </row>
  </sheetData>
  <mergeCells count="1">
    <mergeCell ref="A1:D1"/>
  </mergeCells>
  <conditionalFormatting sqref="B3:B178">
    <cfRule type="duplicateValues" dxfId="0" priority="3"/>
  </conditionalFormatting>
  <conditionalFormatting sqref="B179:B187">
    <cfRule type="duplicateValues" dxfId="0" priority="2"/>
  </conditionalFormatting>
  <conditionalFormatting sqref="B188:B18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Ekin</dc:creator>
  <cp:lastModifiedBy>D.S.</cp:lastModifiedBy>
  <dcterms:created xsi:type="dcterms:W3CDTF">2024-03-25T08:24:00Z</dcterms:created>
  <dcterms:modified xsi:type="dcterms:W3CDTF">2024-04-16T11:27:04Z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E68ADC7F6D6D40E2AEC9DB2B1E16450B_13</vt:lpwstr>
  </property>
  <property fmtid="{D5CDD505-2E9C-101B-9397-08002B2CF9AE}" pid="3" name="KSOProductBuildVer">
    <vt:lpwstr>2052-12.1.0.16412</vt:lpwstr>
  </property>
</Properties>
</file>