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<sst xmlns="http://schemas.openxmlformats.org/spreadsheetml/2006/main" count="59" uniqueCount="31">
  <si>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</si>
  <si>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</si>
  <si>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</si>
  <si>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</si>
  <si>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</si>
  <si>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</si>
  <si>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</si>
  <si>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</si>
  <si>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</si>
  <si>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</si>
  <si>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</si>
  <si>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</si>
  <si>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</si>
  <si>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</si>
  <si>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</si>
  <si>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NCP53312322090002</t>
  </si>
  <si>
    <t>/</t>
  </si>
  <si>
    <t>盈江县李兵鲜鱼店</t>
  </si>
  <si>
    <t>云南</t>
  </si>
  <si>
    <t>草鱼（淡水鱼）</t>
  </si>
  <si>
    <t>食用农产品</t>
  </si>
  <si>
    <t>2022年第33期</t>
  </si>
  <si>
    <t>云南省市场监督管理局</t>
  </si>
  <si>
    <t>合格</t>
  </si>
  <si>
    <t>NCP53312322090003</t>
  </si>
  <si>
    <t>鲶鱼（淡水鱼）</t>
  </si>
  <si>
    <t>NCP53312322090004</t>
  </si>
  <si>
    <t>盈江县兴林农贸市场姚四青</t>
  </si>
  <si>
    <t>姜</t>
  </si>
  <si>
    <t>NCP53312322090005</t>
  </si>
  <si>
    <t>结球甘蓝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</si>
</sst>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44697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44697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0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