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<sst xmlns="http://schemas.openxmlformats.org/spreadsheetml/2006/main" count="59" uniqueCount="30">
  <si>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</si>
  <si>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</si>
  <si>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</si>
  <si>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</si>
  <si>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</si>
  <si>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</si>
  <si>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</si>
  <si>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</si>
  <si>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</si>
  <si>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</si>
  <si>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</si>
  <si>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</si>
  <si>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</si>
  <si>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</si>
  <si>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</si>
  <si>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NCP53312322090006</t>
  </si>
  <si>
    <t>/</t>
  </si>
  <si>
    <t>盈江县兴林农贸市场姚四青</t>
  </si>
  <si>
    <t>云南</t>
  </si>
  <si>
    <t>黄瓜</t>
  </si>
  <si>
    <t>食用农产品</t>
  </si>
  <si>
    <t>2022年第34期</t>
  </si>
  <si>
    <t>云南省市场监督管理局</t>
  </si>
  <si>
    <t>合格</t>
  </si>
  <si>
    <t>NCP53312322090007</t>
  </si>
  <si>
    <t>菜豆</t>
  </si>
  <si>
    <t>NCP53312322090008</t>
  </si>
  <si>
    <t>柠檬</t>
  </si>
  <si>
    <t>NCP53312322090009</t>
  </si>
  <si>
    <t>番茄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</si>
</sst>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0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