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2023年第二度租赁补贴" sheetId="25" r:id="rId1"/>
  </sheets>
  <definedNames>
    <definedName name="_xlnm._FilterDatabase" localSheetId="0" hidden="1">'2023年第二度租赁补贴'!$A$2:$I$324</definedName>
  </definedNames>
  <calcPr calcId="144525"/>
</workbook>
</file>

<file path=xl/sharedStrings.xml><?xml version="1.0" encoding="utf-8"?>
<sst xmlns="http://schemas.openxmlformats.org/spreadsheetml/2006/main" count="1929" uniqueCount="834">
  <si>
    <t>2023年第二季度住房租赁补贴拟发放322户名单</t>
  </si>
  <si>
    <t>序号</t>
  </si>
  <si>
    <t>姓名</t>
  </si>
  <si>
    <t>性别</t>
  </si>
  <si>
    <t>租房地址</t>
  </si>
  <si>
    <t>申请时间</t>
  </si>
  <si>
    <t>保障人口</t>
  </si>
  <si>
    <t>发放月数</t>
  </si>
  <si>
    <t>补助标准（元/月）</t>
  </si>
  <si>
    <t>补助时间</t>
  </si>
  <si>
    <t>备注</t>
  </si>
  <si>
    <t>何新丽</t>
  </si>
  <si>
    <t>女</t>
  </si>
  <si>
    <t>永胜社区万福巷12号</t>
  </si>
  <si>
    <t>2023.01.04</t>
  </si>
  <si>
    <t>375</t>
  </si>
  <si>
    <t>2023年4-6月</t>
  </si>
  <si>
    <t>低收入住房困难家庭</t>
  </si>
  <si>
    <t>谷边宽</t>
  </si>
  <si>
    <t>男</t>
  </si>
  <si>
    <t>永胜社区团结巷9号</t>
  </si>
  <si>
    <t>2023.02.22</t>
  </si>
  <si>
    <t>625</t>
  </si>
  <si>
    <t>何武厂</t>
  </si>
  <si>
    <t>粮油小区二小区62号</t>
  </si>
  <si>
    <t>2023.05.23</t>
  </si>
  <si>
    <t>尹所会</t>
  </si>
  <si>
    <t>滨江路31号</t>
  </si>
  <si>
    <t>2022.01.01</t>
  </si>
  <si>
    <t>200</t>
  </si>
  <si>
    <t>赵应明</t>
  </si>
  <si>
    <t>嘉兴苑C区</t>
  </si>
  <si>
    <t>300</t>
  </si>
  <si>
    <t>王晓品</t>
  </si>
  <si>
    <t>财政局家属区47号</t>
  </si>
  <si>
    <t>申光吉</t>
  </si>
  <si>
    <t>幸福一社98号</t>
  </si>
  <si>
    <t>龚相木</t>
  </si>
  <si>
    <t>小幸寨92号</t>
  </si>
  <si>
    <t>董配玲</t>
  </si>
  <si>
    <t>盈湖社区幸福一社73号302</t>
  </si>
  <si>
    <t>2021.10.20</t>
  </si>
  <si>
    <t>杨雪娟</t>
  </si>
  <si>
    <t>和谐医院附近</t>
  </si>
  <si>
    <t>郭咩云生</t>
  </si>
  <si>
    <t>棒桑响32号</t>
  </si>
  <si>
    <t>雷凤珍</t>
  </si>
  <si>
    <t>爱佳公寓</t>
  </si>
  <si>
    <t>孙美兄</t>
  </si>
  <si>
    <t>岗勐乡芒仗街子34号</t>
  </si>
  <si>
    <t>李霞</t>
  </si>
  <si>
    <t>富民巷130号</t>
  </si>
  <si>
    <t>郑麻秧</t>
  </si>
  <si>
    <t>富民巷蔬菜社35号</t>
  </si>
  <si>
    <t>李容评</t>
  </si>
  <si>
    <t>贺弄巷98号</t>
  </si>
  <si>
    <t>周兴丽</t>
  </si>
  <si>
    <t>华康小区210号住房</t>
  </si>
  <si>
    <t>丁杏美</t>
  </si>
  <si>
    <t>老公安局家属区5-2-302</t>
  </si>
  <si>
    <t>杨祖庆</t>
  </si>
  <si>
    <t>粮油小区1号（活动室旁边）</t>
  </si>
  <si>
    <t>向富财</t>
  </si>
  <si>
    <t>勐町二组20号</t>
  </si>
  <si>
    <t>孟必鸾</t>
  </si>
  <si>
    <t>民安巷5号</t>
  </si>
  <si>
    <t>罗爱香</t>
  </si>
  <si>
    <t>弄等巷73号旁边</t>
  </si>
  <si>
    <t>余章卓</t>
  </si>
  <si>
    <t>启宏大商汇太阳风对面</t>
  </si>
  <si>
    <t>曹富鲜</t>
  </si>
  <si>
    <t>启宏大商汇4-3-401</t>
  </si>
  <si>
    <t>黄玉荣</t>
  </si>
  <si>
    <t>盈垦小区96号</t>
  </si>
  <si>
    <t>郭新颖</t>
  </si>
  <si>
    <t>兴兴小区</t>
  </si>
  <si>
    <t>王琼</t>
  </si>
  <si>
    <t>勐腊路316号（老三亚对面）</t>
  </si>
  <si>
    <t>孟相伦</t>
  </si>
  <si>
    <t>勐腊路225号</t>
  </si>
  <si>
    <t>郭兆斌</t>
  </si>
  <si>
    <t>勐腊路300号</t>
  </si>
  <si>
    <t>何怀进</t>
  </si>
  <si>
    <t xml:space="preserve">勐腊路472号 </t>
  </si>
  <si>
    <t>李明月</t>
  </si>
  <si>
    <t>幸福一社53号</t>
  </si>
  <si>
    <t>董红杏</t>
  </si>
  <si>
    <t>永胜路22号</t>
  </si>
  <si>
    <t>2022.01.05</t>
  </si>
  <si>
    <t>李艳梅</t>
  </si>
  <si>
    <t>允燕社区槟榔江电站生活区</t>
  </si>
  <si>
    <t>2020.07.02</t>
  </si>
  <si>
    <t>左崩约</t>
  </si>
  <si>
    <t>海关路口鸿盛公寓</t>
  </si>
  <si>
    <t>2020.09.11</t>
  </si>
  <si>
    <t>左等汤</t>
  </si>
  <si>
    <t>岗勐小区三岔路云中美猪饲料</t>
  </si>
  <si>
    <t>李萍</t>
  </si>
  <si>
    <t>勐腊路环岛白象旁边</t>
  </si>
  <si>
    <t>2020.09.24</t>
  </si>
  <si>
    <t>张支保</t>
  </si>
  <si>
    <t>国际翡翠城D4-113号</t>
  </si>
  <si>
    <t>2020.10.14</t>
  </si>
  <si>
    <t>殷莲娣</t>
  </si>
  <si>
    <t>勐町村民一组117号-201室</t>
  </si>
  <si>
    <t>2020.11.26</t>
  </si>
  <si>
    <t>雷腊拉</t>
  </si>
  <si>
    <t>金朝丽都1-406</t>
  </si>
  <si>
    <t>2021.01.25</t>
  </si>
  <si>
    <t>杨彩玲</t>
  </si>
  <si>
    <t>勐腊路197号（中医院旁边）</t>
  </si>
  <si>
    <t>2021.03.02</t>
  </si>
  <si>
    <t>段兴丽</t>
  </si>
  <si>
    <t>锐务小区29号</t>
  </si>
  <si>
    <t>2021.04.09</t>
  </si>
  <si>
    <t>尹等英</t>
  </si>
  <si>
    <t>环岛翡翠城20栋D4-114</t>
  </si>
  <si>
    <t>孙庭阳</t>
  </si>
  <si>
    <t>勐町村127号</t>
  </si>
  <si>
    <t>2021.08.04</t>
  </si>
  <si>
    <t>孙志晶</t>
  </si>
  <si>
    <t>勐腊路种子公司里面253</t>
  </si>
  <si>
    <t>2021.08.30</t>
  </si>
  <si>
    <t>杨助亮</t>
  </si>
  <si>
    <t>勐町村180号</t>
  </si>
  <si>
    <t>2021.10.08</t>
  </si>
  <si>
    <t>景红丽</t>
  </si>
  <si>
    <t>勐町村户宋河电站上边弄恍新路16号</t>
  </si>
  <si>
    <t>武必恒</t>
  </si>
  <si>
    <t>贺弄寨子115号</t>
  </si>
  <si>
    <t>2021.10.29</t>
  </si>
  <si>
    <t>张永胜</t>
  </si>
  <si>
    <t>勐町路10号404室</t>
  </si>
  <si>
    <t>唐永康</t>
  </si>
  <si>
    <t>弄恍寨子单间301室</t>
  </si>
  <si>
    <t>罗满文</t>
  </si>
  <si>
    <t>顺昌驾校宾馆4-1（泼水广场山上）</t>
  </si>
  <si>
    <t>郭成</t>
  </si>
  <si>
    <t>姐岗寨子下段</t>
  </si>
  <si>
    <t>2022.02.25</t>
  </si>
  <si>
    <t>金本辉</t>
  </si>
  <si>
    <t>勐町路72号</t>
  </si>
  <si>
    <t>2022.04.15</t>
  </si>
  <si>
    <t>孟必贤</t>
  </si>
  <si>
    <t>七棵树农遮小区</t>
  </si>
  <si>
    <t>2022.07.13</t>
  </si>
  <si>
    <t>杨林秀</t>
  </si>
  <si>
    <t>新建社区大庄顺金小区28号</t>
  </si>
  <si>
    <t>2020.04.29</t>
  </si>
  <si>
    <t>杨启芬</t>
  </si>
  <si>
    <t>目瑙纵歌路2号</t>
  </si>
  <si>
    <t>2020.05.22</t>
  </si>
  <si>
    <t>段胜满</t>
  </si>
  <si>
    <t>新建社区民族小学对面</t>
  </si>
  <si>
    <t>2020.06.30</t>
  </si>
  <si>
    <t>宋如娜</t>
  </si>
  <si>
    <t>目瑙纵歌路179-2</t>
  </si>
  <si>
    <t>2020.07.06</t>
  </si>
  <si>
    <t>徐小江</t>
  </si>
  <si>
    <t>新建社区弄等巷91号</t>
  </si>
  <si>
    <t>2020.07.23</t>
  </si>
  <si>
    <t>董木松</t>
  </si>
  <si>
    <t>新建社区乐民小区三排2号</t>
  </si>
  <si>
    <t>2020.08.11</t>
  </si>
  <si>
    <t>武必行</t>
  </si>
  <si>
    <t>新建社区和熙小区78号</t>
  </si>
  <si>
    <t>2020.09.07</t>
  </si>
  <si>
    <t>左本团</t>
  </si>
  <si>
    <t>新建社区振盈商场新建社区</t>
  </si>
  <si>
    <t>2020.09.23</t>
  </si>
  <si>
    <t>杨林军</t>
  </si>
  <si>
    <t>新建社区那帮巷2号</t>
  </si>
  <si>
    <t>2020.09.27</t>
  </si>
  <si>
    <t>邓家强</t>
  </si>
  <si>
    <t>新建社区桐星1巷</t>
  </si>
  <si>
    <t>2020.10.09</t>
  </si>
  <si>
    <t>李希友</t>
  </si>
  <si>
    <t>胜龙村委会巷庄岗11号</t>
  </si>
  <si>
    <t>2020.12.23</t>
  </si>
  <si>
    <t>刘永丽</t>
  </si>
  <si>
    <t>平原镇拱腊村木材加工厂旁边</t>
  </si>
  <si>
    <t>2020.12.14</t>
  </si>
  <si>
    <t>姜加盛</t>
  </si>
  <si>
    <t>允燕大道大庄路口（云丽百货店）旁边</t>
  </si>
  <si>
    <t>2021.01.08</t>
  </si>
  <si>
    <t>李根绕</t>
  </si>
  <si>
    <t>新建社区勇罕街10号</t>
  </si>
  <si>
    <t>2021.01.18</t>
  </si>
  <si>
    <t>方买英</t>
  </si>
  <si>
    <t>新建社区乐民小区2号</t>
  </si>
  <si>
    <t>2021.02.08</t>
  </si>
  <si>
    <t>谷忠清</t>
  </si>
  <si>
    <t>新建巷19号</t>
  </si>
  <si>
    <t>2021.03.23</t>
  </si>
  <si>
    <t>李加水</t>
  </si>
  <si>
    <t>新建社区乐民小区70-1</t>
  </si>
  <si>
    <t>左太玉</t>
  </si>
  <si>
    <t>新建社区宝源街25号2楼</t>
  </si>
  <si>
    <t>2021.04.16</t>
  </si>
  <si>
    <t>岳财得</t>
  </si>
  <si>
    <t>新建社区宝源街和熙小区6号</t>
  </si>
  <si>
    <t>2021.05.07</t>
  </si>
  <si>
    <t>常华瑞</t>
  </si>
  <si>
    <t>新建社区和熙小区56号</t>
  </si>
  <si>
    <t>2021.05.24</t>
  </si>
  <si>
    <t>寸寿青</t>
  </si>
  <si>
    <t>新建社区弄等巷71号</t>
  </si>
  <si>
    <t>2021.06.22</t>
  </si>
  <si>
    <t>李嘉园</t>
  </si>
  <si>
    <t>姐岗桥明娇驾校对面</t>
  </si>
  <si>
    <t>2021.07.27</t>
  </si>
  <si>
    <t>早世富</t>
  </si>
  <si>
    <t>新建社区项庄岗兴安小区45号</t>
  </si>
  <si>
    <t>龚景美</t>
  </si>
  <si>
    <t>新建社区顺和小区79号</t>
  </si>
  <si>
    <t>李波相</t>
  </si>
  <si>
    <t>风情雅苑19-4-401</t>
  </si>
  <si>
    <t>2021.08.24</t>
  </si>
  <si>
    <t>杨清兰</t>
  </si>
  <si>
    <t>新建社区富民巷113号</t>
  </si>
  <si>
    <t>2021.09.16</t>
  </si>
  <si>
    <t>刘买英</t>
  </si>
  <si>
    <t>希尔顿酒店旁边138号</t>
  </si>
  <si>
    <t>2022.03.28</t>
  </si>
  <si>
    <t>姜继泽</t>
  </si>
  <si>
    <t>2021.09.26</t>
  </si>
  <si>
    <t>武必兴</t>
  </si>
  <si>
    <t>新建巷25号</t>
  </si>
  <si>
    <t>2021.10.12</t>
  </si>
  <si>
    <t>方杰</t>
  </si>
  <si>
    <t>姐岗寨</t>
  </si>
  <si>
    <t>林本上</t>
  </si>
  <si>
    <t>新建社区富民巷130号</t>
  </si>
  <si>
    <t>2021.10.28</t>
  </si>
  <si>
    <t>思安院</t>
  </si>
  <si>
    <t>新建社区富民巷137号</t>
  </si>
  <si>
    <t>2021.11.03</t>
  </si>
  <si>
    <t>王根亚</t>
  </si>
  <si>
    <t>新建社区弄等巷3号</t>
  </si>
  <si>
    <t>2021.11.05</t>
  </si>
  <si>
    <t>雷国庆</t>
  </si>
  <si>
    <t>大庄顺鑫小区65号</t>
  </si>
  <si>
    <t>桂攀</t>
  </si>
  <si>
    <t>建设路37号五洲商贸城C-9栋</t>
  </si>
  <si>
    <t>2021.11.19</t>
  </si>
  <si>
    <t>排南邦</t>
  </si>
  <si>
    <t>新建社区7号</t>
  </si>
  <si>
    <t>2021.11.29</t>
  </si>
  <si>
    <t>寸待静</t>
  </si>
  <si>
    <t>新建社区龙等巷3号</t>
  </si>
  <si>
    <t>2021.12.07</t>
  </si>
  <si>
    <t>梁芬</t>
  </si>
  <si>
    <t>新建社区桐星巷6号</t>
  </si>
  <si>
    <t>2021.12.08</t>
  </si>
  <si>
    <t>李艳青</t>
  </si>
  <si>
    <t>新建社区富民小区60-1号</t>
  </si>
  <si>
    <t>2021.12.31</t>
  </si>
  <si>
    <t>王根乐</t>
  </si>
  <si>
    <t>大庄桥头费湾端寨</t>
  </si>
  <si>
    <t>姜加银</t>
  </si>
  <si>
    <t>胜龙村小费腮</t>
  </si>
  <si>
    <t>杨东林</t>
  </si>
  <si>
    <t>排世云</t>
  </si>
  <si>
    <t>新建社区和熙小区27号</t>
  </si>
  <si>
    <t>金贵花</t>
  </si>
  <si>
    <t>永胜社区百乐门对面19号</t>
  </si>
  <si>
    <t>2021.07.12</t>
  </si>
  <si>
    <t>杨林凤</t>
  </si>
  <si>
    <t>蜜回路盈丰小区13号</t>
  </si>
  <si>
    <t>李红英</t>
  </si>
  <si>
    <t>新建社区桐星巷8号</t>
  </si>
  <si>
    <t>张金明</t>
  </si>
  <si>
    <t>阔时路21号</t>
  </si>
  <si>
    <t>杨从赛</t>
  </si>
  <si>
    <t>寸得燕</t>
  </si>
  <si>
    <t>新建社区那邦巷19号</t>
  </si>
  <si>
    <t>唐会连</t>
  </si>
  <si>
    <t>目瑙纵歌路180号</t>
  </si>
  <si>
    <t>李江玲</t>
  </si>
  <si>
    <t>新建社区和熙小区96号</t>
  </si>
  <si>
    <t>左太摇</t>
  </si>
  <si>
    <t>大庄寨子180号</t>
  </si>
  <si>
    <t>刀保娟</t>
  </si>
  <si>
    <t>团结小区5号</t>
  </si>
  <si>
    <t>2022.01.12</t>
  </si>
  <si>
    <t>张丽仙</t>
  </si>
  <si>
    <t>新建社区富民巷90号</t>
  </si>
  <si>
    <t>2022.02.02</t>
  </si>
  <si>
    <t>杨荣泽</t>
  </si>
  <si>
    <t>大庄寨子费弄门</t>
  </si>
  <si>
    <t>2022.02.08</t>
  </si>
  <si>
    <t>李家应</t>
  </si>
  <si>
    <t>新建社区富民巷35号</t>
  </si>
  <si>
    <t>2022.02.28</t>
  </si>
  <si>
    <t>孙观连</t>
  </si>
  <si>
    <t>新建社区富民巷32号</t>
  </si>
  <si>
    <t>2022.03.22</t>
  </si>
  <si>
    <t>李进明</t>
  </si>
  <si>
    <t>胜龙村顺鑫小区28号</t>
  </si>
  <si>
    <t>2022.03.23</t>
  </si>
  <si>
    <t>早三囡</t>
  </si>
  <si>
    <t>盈湖社区贺弄小区30号</t>
  </si>
  <si>
    <t>2022.06.17</t>
  </si>
  <si>
    <t>李成毅</t>
  </si>
  <si>
    <t>粮油小区145</t>
  </si>
  <si>
    <t>2022.07.12</t>
  </si>
  <si>
    <t>杨丽梅</t>
  </si>
  <si>
    <t>岗勐乡三岔路乐乐百货三楼</t>
  </si>
  <si>
    <t>赵仁丽</t>
  </si>
  <si>
    <t>新建社区勐腊路宝源街1号</t>
  </si>
  <si>
    <t>2022.06.01</t>
  </si>
  <si>
    <t>武必会</t>
  </si>
  <si>
    <t>盈湖社区幸福一社90</t>
  </si>
  <si>
    <t>2021.10.14</t>
  </si>
  <si>
    <t>李小艳</t>
  </si>
  <si>
    <t>永胜社区棒桑响47号</t>
  </si>
  <si>
    <t>2020.06.01</t>
  </si>
  <si>
    <t>龚茂婷</t>
  </si>
  <si>
    <t>永胜社区棒腮路191号</t>
  </si>
  <si>
    <t>2020.06.02</t>
  </si>
  <si>
    <t>李希娇</t>
  </si>
  <si>
    <t>永胜社区棒腮寨子209号</t>
  </si>
  <si>
    <t>2020.07.13</t>
  </si>
  <si>
    <t>武学香</t>
  </si>
  <si>
    <t>永胜超市对面电信家属区2-1-1</t>
  </si>
  <si>
    <t>杨洁</t>
  </si>
  <si>
    <t>盈湖社区星星佳园2栋2单元601</t>
  </si>
  <si>
    <t>2022.06.08</t>
  </si>
  <si>
    <t>李象密</t>
  </si>
  <si>
    <t>永胜社区小新寨老寨2-5</t>
  </si>
  <si>
    <t>2020.08.05</t>
  </si>
  <si>
    <t>荣崩昌</t>
  </si>
  <si>
    <t>滨江路2号2-203</t>
  </si>
  <si>
    <t>2020.08.07</t>
  </si>
  <si>
    <t>唐永丽</t>
  </si>
  <si>
    <t>永胜路165号</t>
  </si>
  <si>
    <t>2020.08.10</t>
  </si>
  <si>
    <t>何左娣</t>
  </si>
  <si>
    <t>永盛路165号（公交车站里）</t>
  </si>
  <si>
    <t>杨德卫</t>
  </si>
  <si>
    <t>永胜社区傣皇名苑小区11-402楼</t>
  </si>
  <si>
    <t>2020.09.04</t>
  </si>
  <si>
    <t>孙加才</t>
  </si>
  <si>
    <t>永胜社区项棒营100号</t>
  </si>
  <si>
    <t>2020.09.14</t>
  </si>
  <si>
    <t>杨小崃</t>
  </si>
  <si>
    <t>永胜社区棒賽路96号</t>
  </si>
  <si>
    <t>汪智川</t>
  </si>
  <si>
    <t>长城宾馆对面</t>
  </si>
  <si>
    <t xml:space="preserve">2022.04.22                 </t>
  </si>
  <si>
    <t>伍发佳</t>
  </si>
  <si>
    <t>永胜社区小辛寨项棒营100号</t>
  </si>
  <si>
    <t>2020.11.23</t>
  </si>
  <si>
    <t>杨必荣</t>
  </si>
  <si>
    <t>永盛路农场段盈福楼正面4楼408室</t>
  </si>
  <si>
    <t>2020.12.10</t>
  </si>
  <si>
    <t>金小分</t>
  </si>
  <si>
    <t>赏建路62号</t>
  </si>
  <si>
    <t>2020.12.15</t>
  </si>
  <si>
    <t>何艳兰</t>
  </si>
  <si>
    <t>永胜社区棒腮路269号</t>
  </si>
  <si>
    <t>2020.12.16</t>
  </si>
  <si>
    <t>郭江沙</t>
  </si>
  <si>
    <t>赏建路18号</t>
  </si>
  <si>
    <t>李德港</t>
  </si>
  <si>
    <t>永胜社区万福巷二号</t>
  </si>
  <si>
    <t>2021.03.16</t>
  </si>
  <si>
    <t>赵仁道</t>
  </si>
  <si>
    <t>永胜社区农贸市场3楼</t>
  </si>
  <si>
    <t>2021.03.22</t>
  </si>
  <si>
    <t>蔡红云</t>
  </si>
  <si>
    <t>永胜社区湘龙美食城，爱佳宾馆</t>
  </si>
  <si>
    <t>2021.03.29</t>
  </si>
  <si>
    <t>岳维敏</t>
  </si>
  <si>
    <t>永胜社区粮油小区145号20</t>
  </si>
  <si>
    <t>2021.04.27</t>
  </si>
  <si>
    <t>舒根荣</t>
  </si>
  <si>
    <t>永胜社区项棒营83号</t>
  </si>
  <si>
    <t>蔺守玉</t>
  </si>
  <si>
    <t>永胜社区棒腮寨子12号</t>
  </si>
  <si>
    <t>2021.05.06</t>
  </si>
  <si>
    <t>岳腊东</t>
  </si>
  <si>
    <t>永胜社区象城农贸市场A-3室</t>
  </si>
  <si>
    <t>2021.05.13</t>
  </si>
  <si>
    <t>余雪梅</t>
  </si>
  <si>
    <t>永胜社区棒賽响45</t>
  </si>
  <si>
    <t>2021.05.21</t>
  </si>
  <si>
    <t>杨林桃</t>
  </si>
  <si>
    <t>永胜社区傣皇名苑7-35、1楼</t>
  </si>
  <si>
    <t>2021.06.02</t>
  </si>
  <si>
    <t>杨佐艳</t>
  </si>
  <si>
    <t>永胜社区象城路36号（盈丰园小区）</t>
  </si>
  <si>
    <t>2021.06.16</t>
  </si>
  <si>
    <t>王德华</t>
  </si>
  <si>
    <t>永胜社区棒腮路317号</t>
  </si>
  <si>
    <t>2021.07.09</t>
  </si>
  <si>
    <t>管有弟</t>
  </si>
  <si>
    <t>杨珊珊</t>
  </si>
  <si>
    <t>翡翠城6栋2108号</t>
  </si>
  <si>
    <t>方龙珍</t>
  </si>
  <si>
    <t>永胜社区棒桑响129号</t>
  </si>
  <si>
    <t>2021.08.10</t>
  </si>
  <si>
    <t>李云杰</t>
  </si>
  <si>
    <t>永胜社区粮油小区72号</t>
  </si>
  <si>
    <t>2021.08.11</t>
  </si>
  <si>
    <t>李板焕</t>
  </si>
  <si>
    <t>盈湖社区幸福二社33号</t>
  </si>
  <si>
    <t>2022.02.17</t>
  </si>
  <si>
    <t>廖换娣</t>
  </si>
  <si>
    <t>傣情公寓412号</t>
  </si>
  <si>
    <t>2021.08.20</t>
  </si>
  <si>
    <t>番邵林</t>
  </si>
  <si>
    <t>江岸明珠一期8栋C-4</t>
  </si>
  <si>
    <t>2021.08.23</t>
  </si>
  <si>
    <t>沙灵灵</t>
  </si>
  <si>
    <t>永胜社区象城号123号</t>
  </si>
  <si>
    <t>郭兆贤</t>
  </si>
  <si>
    <t>2021.08.31</t>
  </si>
  <si>
    <t>姜加欢</t>
  </si>
  <si>
    <t>永胜社区民安路95号</t>
  </si>
  <si>
    <t>2021.09.01</t>
  </si>
  <si>
    <t>加娜</t>
  </si>
  <si>
    <t>杨满玉</t>
  </si>
  <si>
    <t>滨江路2号305室</t>
  </si>
  <si>
    <t>2021.09.10</t>
  </si>
  <si>
    <t>武小本</t>
  </si>
  <si>
    <t>盈湖社区永安小区</t>
  </si>
  <si>
    <t>2022.03.14</t>
  </si>
  <si>
    <t>刘祖代</t>
  </si>
  <si>
    <t>永胜社区粮油小区59号</t>
  </si>
  <si>
    <t>2021.09.22</t>
  </si>
  <si>
    <t>左显自</t>
  </si>
  <si>
    <t>江岸明珠二期</t>
  </si>
  <si>
    <t>2021.09.29</t>
  </si>
  <si>
    <t>朗昌龙</t>
  </si>
  <si>
    <t>山城小区39号</t>
  </si>
  <si>
    <t>2021.10.13</t>
  </si>
  <si>
    <t>排山龙</t>
  </si>
  <si>
    <t>永胜社区老公安家属区（对面工行家属区68-3）</t>
  </si>
  <si>
    <t>2021.11.02</t>
  </si>
  <si>
    <t>王继霜</t>
  </si>
  <si>
    <t>江岸明珠二期鸿宇综合楼4-2</t>
  </si>
  <si>
    <t>左显书</t>
  </si>
  <si>
    <t>欧风丽墅</t>
  </si>
  <si>
    <t>2021.11.22</t>
  </si>
  <si>
    <t>闫方田</t>
  </si>
  <si>
    <t>顺和小区92号</t>
  </si>
  <si>
    <t>董菊应</t>
  </si>
  <si>
    <t>二小农场丽云小区</t>
  </si>
  <si>
    <t>2021.12.15</t>
  </si>
  <si>
    <t>何忠艳</t>
  </si>
  <si>
    <t>永胜社区棒腮路96号</t>
  </si>
  <si>
    <t>李根壮</t>
  </si>
  <si>
    <t>永胜社区棒桑响47号-10</t>
  </si>
  <si>
    <t>罗金专</t>
  </si>
  <si>
    <t>三公司出租房（旧城，弄璋车站）</t>
  </si>
  <si>
    <t>思芹</t>
  </si>
  <si>
    <t>永胜社区民安巷153号</t>
  </si>
  <si>
    <t>寸尧月</t>
  </si>
  <si>
    <t>永胜社区民贸商场中巷21号</t>
  </si>
  <si>
    <t>石连仙</t>
  </si>
  <si>
    <t>永盛路272号（盈福楼）</t>
  </si>
  <si>
    <t>向春柳</t>
  </si>
  <si>
    <t>永胜社区邮电局家属区</t>
  </si>
  <si>
    <t>李培香</t>
  </si>
  <si>
    <t>永胜社区小新寨95号</t>
  </si>
  <si>
    <t>线顺保</t>
  </si>
  <si>
    <t>江岸明珠一期9栋C-5-1</t>
  </si>
  <si>
    <t>杨恩体</t>
  </si>
  <si>
    <t>永盛路盈福楼306号房</t>
  </si>
  <si>
    <t>明小信</t>
  </si>
  <si>
    <t>永盛路花园巷象城药店3楼</t>
  </si>
  <si>
    <t>段忠瑞</t>
  </si>
  <si>
    <t>永胜社区棒腮路141号</t>
  </si>
  <si>
    <t>2022 .01.05</t>
  </si>
  <si>
    <t>杨彩娣</t>
  </si>
  <si>
    <t>永胜路272号（盈福楼）</t>
  </si>
  <si>
    <t>蔡美英</t>
  </si>
  <si>
    <t>滨江路17号</t>
  </si>
  <si>
    <t>项廷磊</t>
  </si>
  <si>
    <t>永安小区3-3-2-1</t>
  </si>
  <si>
    <t>杨朝贤</t>
  </si>
  <si>
    <t>盈湖社区草坝街红绿灯傣哥傣味旁边</t>
  </si>
  <si>
    <t>金锐炯</t>
  </si>
  <si>
    <t>永胜社区象城路项棒营83号</t>
  </si>
  <si>
    <t>2022.02.14</t>
  </si>
  <si>
    <t>麻正华</t>
  </si>
  <si>
    <t>永胜社区民安巷泰鑫小区11号</t>
  </si>
  <si>
    <t>2022.02.16</t>
  </si>
  <si>
    <t>雷相美</t>
  </si>
  <si>
    <t>永胜社区金色旺角1幢-307</t>
  </si>
  <si>
    <t>2022.03.03</t>
  </si>
  <si>
    <t>黄祖桂</t>
  </si>
  <si>
    <t>江岸明珠二期20-2</t>
  </si>
  <si>
    <t>张依娜</t>
  </si>
  <si>
    <t>老公安局家属区</t>
  </si>
  <si>
    <t>2022.03.04</t>
  </si>
  <si>
    <t>何换来</t>
  </si>
  <si>
    <t>明城时代广场309室</t>
  </si>
  <si>
    <t>2022.01.19</t>
  </si>
  <si>
    <t>屈艳修</t>
  </si>
  <si>
    <t>永胜社区粮油商场框架房</t>
  </si>
  <si>
    <t>2022.03.17</t>
  </si>
  <si>
    <t>张永快</t>
  </si>
  <si>
    <t>永胜路52号</t>
  </si>
  <si>
    <t>2022.03.21</t>
  </si>
  <si>
    <t>早建博</t>
  </si>
  <si>
    <t>永胜社区粮油小区2号</t>
  </si>
  <si>
    <t>2022.03.25</t>
  </si>
  <si>
    <t>李继翔</t>
  </si>
  <si>
    <t>拉邦巷（红旗巷道）29号</t>
  </si>
  <si>
    <t>2022.01.06</t>
  </si>
  <si>
    <t>沙波</t>
  </si>
  <si>
    <t>永胜社区象城路33号</t>
  </si>
  <si>
    <t>2021.06.28</t>
  </si>
  <si>
    <t>吴加聪</t>
  </si>
  <si>
    <t>永胜社区象城路新建巷</t>
  </si>
  <si>
    <t>2022.05.23</t>
  </si>
  <si>
    <t>寸小凹</t>
  </si>
  <si>
    <t>滨江路256号</t>
  </si>
  <si>
    <t>2022.07.07</t>
  </si>
  <si>
    <t>金团</t>
  </si>
  <si>
    <t>贺相路148号</t>
  </si>
  <si>
    <t>2022.07.14</t>
  </si>
  <si>
    <t>邓秀梅</t>
  </si>
  <si>
    <t>滨江路17-8号</t>
  </si>
  <si>
    <t>2022.07.20</t>
  </si>
  <si>
    <t>金腊等</t>
  </si>
  <si>
    <t>永胜社区邮电家属区一单元三楼3-1</t>
  </si>
  <si>
    <t>2022.07.26</t>
  </si>
  <si>
    <t>金木兴</t>
  </si>
  <si>
    <t>永胜社区永盛路吉祥宾馆</t>
  </si>
  <si>
    <t>2021.08.12</t>
  </si>
  <si>
    <t>李溶</t>
  </si>
  <si>
    <t>永胜社区项棒营小幸寨26号对面</t>
  </si>
  <si>
    <t>王婷</t>
  </si>
  <si>
    <t>永胜社区花园商业街37号</t>
  </si>
  <si>
    <t>早志勤</t>
  </si>
  <si>
    <t>盈湖社区幸福一社116号</t>
  </si>
  <si>
    <t>雷鸾英</t>
  </si>
  <si>
    <t>勐町路22号</t>
  </si>
  <si>
    <t>板绍兴</t>
  </si>
  <si>
    <t>盈垦小区200号</t>
  </si>
  <si>
    <t>2020.06.16</t>
  </si>
  <si>
    <t>祝金平</t>
  </si>
  <si>
    <t>盈垦小区108号</t>
  </si>
  <si>
    <t>张永鹏</t>
  </si>
  <si>
    <t>盈东社区河边小区103号</t>
  </si>
  <si>
    <t>2020.06.18</t>
  </si>
  <si>
    <t>何艳丽</t>
  </si>
  <si>
    <t>盈垦社区盈垦小区58号2楼</t>
  </si>
  <si>
    <t>2020.07.15</t>
  </si>
  <si>
    <t>李红艳</t>
  </si>
  <si>
    <t>盈垦社区勐盏路</t>
  </si>
  <si>
    <t>2020.07.22</t>
  </si>
  <si>
    <t>线腊扫</t>
  </si>
  <si>
    <t>盈东社区华康小区200号</t>
  </si>
  <si>
    <t>2020.08.12</t>
  </si>
  <si>
    <t>杨从将</t>
  </si>
  <si>
    <t>盈东社区长安小区69号</t>
  </si>
  <si>
    <t>2020.08.25</t>
  </si>
  <si>
    <t>杨从嫚</t>
  </si>
  <si>
    <t>盈东社区长安小区69号2楼</t>
  </si>
  <si>
    <t>2020.09.02</t>
  </si>
  <si>
    <t>线小傣</t>
  </si>
  <si>
    <t>盈东社区荣康小区42号</t>
  </si>
  <si>
    <t>2020.10.26</t>
  </si>
  <si>
    <t>李智佳</t>
  </si>
  <si>
    <t>盈湖社区幸福一社</t>
  </si>
  <si>
    <t>俸昌会</t>
  </si>
  <si>
    <t>盈东社区华康小区2-201</t>
  </si>
  <si>
    <t>2020.11.11</t>
  </si>
  <si>
    <t>闫信燕</t>
  </si>
  <si>
    <t>农场委会腾胶小区30号</t>
  </si>
  <si>
    <t>2020.12.11</t>
  </si>
  <si>
    <t>岳成保</t>
  </si>
  <si>
    <t>盈垦小区48号</t>
  </si>
  <si>
    <t>2021.02.24</t>
  </si>
  <si>
    <t>寸方美</t>
  </si>
  <si>
    <t>平原镇括东小区85号</t>
  </si>
  <si>
    <t>罗妹红</t>
  </si>
  <si>
    <t>盈垦小区130号</t>
  </si>
  <si>
    <t>2021.04.29</t>
  </si>
  <si>
    <t>姜神凤</t>
  </si>
  <si>
    <t>项庄巷法院小区</t>
  </si>
  <si>
    <t>2021.05.18</t>
  </si>
  <si>
    <t>李仕连</t>
  </si>
  <si>
    <t>勐腊路169号307室</t>
  </si>
  <si>
    <t>丁满昌</t>
  </si>
  <si>
    <t>二小背后娇茶小区155号斜对面</t>
  </si>
  <si>
    <t>2021.08.09</t>
  </si>
  <si>
    <t>王丽清</t>
  </si>
  <si>
    <t>盈东社区广播电视局旁边252号</t>
  </si>
  <si>
    <t>早保忠</t>
  </si>
  <si>
    <t>盈东社区华康小区127号</t>
  </si>
  <si>
    <t>2021.08.18</t>
  </si>
  <si>
    <t>雷早坤</t>
  </si>
  <si>
    <t>许继欢</t>
  </si>
  <si>
    <t>勐腊路229号</t>
  </si>
  <si>
    <t>2021.08.25</t>
  </si>
  <si>
    <t>李敏</t>
  </si>
  <si>
    <t>勐腊路211号</t>
  </si>
  <si>
    <t>2021.09.14</t>
  </si>
  <si>
    <t>李静</t>
  </si>
  <si>
    <t>尤莎莎</t>
  </si>
  <si>
    <t>融合小区27号</t>
  </si>
  <si>
    <t>刀润英</t>
  </si>
  <si>
    <t>盈垦小区68号</t>
  </si>
  <si>
    <t>刀波南</t>
  </si>
  <si>
    <t>沈新红</t>
  </si>
  <si>
    <t>盈湖社区幸福二社304</t>
  </si>
  <si>
    <t>2021.12.02</t>
  </si>
  <si>
    <t>明大玉</t>
  </si>
  <si>
    <t>盈新社区和润小区</t>
  </si>
  <si>
    <t>2021.11.01</t>
  </si>
  <si>
    <t>孟云秀</t>
  </si>
  <si>
    <t>盈东社区华康小区10号</t>
  </si>
  <si>
    <t>郭彩将</t>
  </si>
  <si>
    <t>勐腊路盈垦社区</t>
  </si>
  <si>
    <t>帕保强</t>
  </si>
  <si>
    <t>勐腊路207号</t>
  </si>
  <si>
    <t>何明庆</t>
  </si>
  <si>
    <t>盈湖社区幸福一社117号</t>
  </si>
  <si>
    <t>2021.10.26</t>
  </si>
  <si>
    <t>尹自毕</t>
  </si>
  <si>
    <t>勐腊路252号</t>
  </si>
  <si>
    <t>段正团</t>
  </si>
  <si>
    <t>农垦小区三巷46号</t>
  </si>
  <si>
    <t>刘富运</t>
  </si>
  <si>
    <t>盈垦小区三巷47号</t>
  </si>
  <si>
    <t>董岳苗</t>
  </si>
  <si>
    <t>盈垦小区140号</t>
  </si>
  <si>
    <t>李佐娣</t>
  </si>
  <si>
    <t>盈新社区和润小区二巷28号</t>
  </si>
  <si>
    <t>金兰</t>
  </si>
  <si>
    <t>盈江县第二小学门口对面</t>
  </si>
  <si>
    <t>王谊</t>
  </si>
  <si>
    <t>盈垦小区祥和巷17号</t>
  </si>
  <si>
    <t>尹明珠</t>
  </si>
  <si>
    <t>盈湖社区永安小区7-2-2</t>
  </si>
  <si>
    <t>2020.06.11</t>
  </si>
  <si>
    <t>孙治航</t>
  </si>
  <si>
    <t>五洲商贸城</t>
  </si>
  <si>
    <t>2020.06.28</t>
  </si>
  <si>
    <t>冯项英</t>
  </si>
  <si>
    <t>盈湖社区皮克小区11号</t>
  </si>
  <si>
    <t>2020.07.28</t>
  </si>
  <si>
    <t>寸得林</t>
  </si>
  <si>
    <t>盈湖社区幸福一社92号</t>
  </si>
  <si>
    <t>2020.08.21</t>
  </si>
  <si>
    <t>排勇</t>
  </si>
  <si>
    <t>盈湖社区新林商场12号</t>
  </si>
  <si>
    <t>2020.10.23</t>
  </si>
  <si>
    <t>张飞</t>
  </si>
  <si>
    <t>盈湖社区步行街3-53号</t>
  </si>
  <si>
    <t>2020.10.30</t>
  </si>
  <si>
    <t>张志明</t>
  </si>
  <si>
    <t>盈湖社区幸福一社61号</t>
  </si>
  <si>
    <t>2020.11.04</t>
  </si>
  <si>
    <t>杨红杏</t>
  </si>
  <si>
    <t>盈湖社区贺弄路18号</t>
  </si>
  <si>
    <t>2020.11.17</t>
  </si>
  <si>
    <t>蒋庆森</t>
  </si>
  <si>
    <t>盈湖社区永安小区3-1-501</t>
  </si>
  <si>
    <t>2021.05.14</t>
  </si>
  <si>
    <t>谷学能</t>
  </si>
  <si>
    <t>盈湖社区步行街13栋5号</t>
  </si>
  <si>
    <t>2021.08.03</t>
  </si>
  <si>
    <t>尹永婕</t>
  </si>
  <si>
    <t>盈湖社区贺弄路永安小区6号</t>
  </si>
  <si>
    <t>钏有珍</t>
  </si>
  <si>
    <t>盈湖社区幸福二社47号</t>
  </si>
  <si>
    <t>董然菊</t>
  </si>
  <si>
    <t>盈湖社区目瑙纵歌路352号</t>
  </si>
  <si>
    <t>杨连强</t>
  </si>
  <si>
    <t>尤仲存</t>
  </si>
  <si>
    <t>平原镇永盛路52号</t>
  </si>
  <si>
    <t>寸得高</t>
  </si>
  <si>
    <t>2023.01.17</t>
  </si>
  <si>
    <t>何加良</t>
  </si>
  <si>
    <t>永胜社区永盛路48-6号</t>
  </si>
  <si>
    <t>2023.01.18</t>
  </si>
  <si>
    <t>余红丽</t>
  </si>
  <si>
    <t>象城路57号</t>
  </si>
  <si>
    <t>2023.03.07</t>
  </si>
  <si>
    <t>何显丽</t>
  </si>
  <si>
    <t>目瑙纵歌路170号</t>
  </si>
  <si>
    <t>陈爱丽</t>
  </si>
  <si>
    <t>吉安巷11号</t>
  </si>
  <si>
    <t>杨必富</t>
  </si>
  <si>
    <t>勐腊路46号</t>
  </si>
  <si>
    <t>陈兴林</t>
  </si>
  <si>
    <t>勐腊路290号</t>
  </si>
  <si>
    <t>彭邦佣</t>
  </si>
  <si>
    <t>幸福一社45号</t>
  </si>
  <si>
    <t>2021.11.08</t>
  </si>
  <si>
    <t>向明叶</t>
  </si>
  <si>
    <t>象城路电信家属区老楼1-2-1</t>
  </si>
  <si>
    <t>郭海春</t>
  </si>
  <si>
    <t>永胜社区粮油小区121号</t>
  </si>
  <si>
    <t>2023.01.01</t>
  </si>
  <si>
    <t>王新茂</t>
  </si>
  <si>
    <t>勐町村棒桑响路182号</t>
  </si>
  <si>
    <t>段怀娩</t>
  </si>
  <si>
    <t>永胜社区民贸商场</t>
  </si>
  <si>
    <t>2023.01.09</t>
  </si>
  <si>
    <t>王在朝</t>
  </si>
  <si>
    <t>目瑙纵歌路前朝盛世D-8-1</t>
  </si>
  <si>
    <t>2023.01.10</t>
  </si>
  <si>
    <t>哏秀英</t>
  </si>
  <si>
    <t>永盛路北排141-1号（光源楼）</t>
  </si>
  <si>
    <t>尤召存</t>
  </si>
  <si>
    <t>永胜社区湘龙美食城背后自建房</t>
  </si>
  <si>
    <t>罗润改</t>
  </si>
  <si>
    <t>盈东社区贺罕街</t>
  </si>
  <si>
    <t>2023.01.12</t>
  </si>
  <si>
    <t>杨亿成</t>
  </si>
  <si>
    <t>新建社区富民巷130号（2-2）</t>
  </si>
  <si>
    <t>2023.01.13</t>
  </si>
  <si>
    <t>杨恩正</t>
  </si>
  <si>
    <t>滨江路17-6号</t>
  </si>
  <si>
    <t>2023.01.16</t>
  </si>
  <si>
    <t>杨蕊</t>
  </si>
  <si>
    <t>永胜社区蜜回路边锤翡翠城3幢3-2-5号</t>
  </si>
  <si>
    <t>2023.01.06</t>
  </si>
  <si>
    <t>李有系</t>
  </si>
  <si>
    <t>永胜社区财富中心B栋3单元702室</t>
  </si>
  <si>
    <t>排金丽</t>
  </si>
  <si>
    <t>盈湖社区花园商业街37号</t>
  </si>
  <si>
    <t>板小林</t>
  </si>
  <si>
    <t>永胜社区槟江路17-13号</t>
  </si>
  <si>
    <t>克城莹</t>
  </si>
  <si>
    <t>平原镇岗勐小区</t>
  </si>
  <si>
    <t>2023.01.19</t>
  </si>
  <si>
    <t>岳金仙</t>
  </si>
  <si>
    <t>盈湖社区幸福一社121号</t>
  </si>
  <si>
    <t>蔡保凤</t>
  </si>
  <si>
    <t>永胜社区项棒营11号</t>
  </si>
  <si>
    <t>2023.01.20</t>
  </si>
  <si>
    <t>李岁英</t>
  </si>
  <si>
    <t>新建社区兴安小区82号</t>
  </si>
  <si>
    <t>2023.01.30</t>
  </si>
  <si>
    <t>王绍玉</t>
  </si>
  <si>
    <t>重阳巷20号</t>
  </si>
  <si>
    <t>2023.01.31</t>
  </si>
  <si>
    <t>苏瑞</t>
  </si>
  <si>
    <t>明城时代广场6栋-10室</t>
  </si>
  <si>
    <t>2023.02.01</t>
  </si>
  <si>
    <t>蔡木大</t>
  </si>
  <si>
    <t>平原镇勐町村民小组60-4</t>
  </si>
  <si>
    <t>杨安暖</t>
  </si>
  <si>
    <t>永胜社区滨江路2号3楼305室</t>
  </si>
  <si>
    <t>2023.02.08</t>
  </si>
  <si>
    <t>武显梅</t>
  </si>
  <si>
    <t>姐岗桥屠宰场门口</t>
  </si>
  <si>
    <t>2023.02.14</t>
  </si>
  <si>
    <t>寸寿坤</t>
  </si>
  <si>
    <t>盈湖社区幸福二巷12号504号</t>
  </si>
  <si>
    <t>2023.02.21</t>
  </si>
  <si>
    <t>曹萍鸾</t>
  </si>
  <si>
    <t>城西小区56号</t>
  </si>
  <si>
    <t>艾兴红</t>
  </si>
  <si>
    <t>2023.02.23</t>
  </si>
  <si>
    <t>屈永宝</t>
  </si>
  <si>
    <t>永胜社区粮食局市场4栋6号门牌</t>
  </si>
  <si>
    <t>沙明惠</t>
  </si>
  <si>
    <t>勐町路78号</t>
  </si>
  <si>
    <t>杨敏</t>
  </si>
  <si>
    <t>勐腊路263号</t>
  </si>
  <si>
    <t>陈朝义</t>
  </si>
  <si>
    <t>盈东社区盈垦小区28号</t>
  </si>
  <si>
    <t>2023.02.24</t>
  </si>
  <si>
    <t>彭安荣</t>
  </si>
  <si>
    <t>盈东社区盈垦小区77号</t>
  </si>
  <si>
    <t>2023.02.28</t>
  </si>
  <si>
    <t>李媛媛</t>
  </si>
  <si>
    <t>永胜社区民贸商场九号</t>
  </si>
  <si>
    <t>许贺长</t>
  </si>
  <si>
    <t>2022.03.01</t>
  </si>
  <si>
    <t>郭云聪</t>
  </si>
  <si>
    <t>盈湖社区步行街7幢1号</t>
  </si>
  <si>
    <t>2023.03.06</t>
  </si>
  <si>
    <t>思安生</t>
  </si>
  <si>
    <t>新建社区项庄岗</t>
  </si>
  <si>
    <t>倪嘉玥</t>
  </si>
  <si>
    <t>平原镇目瑙纵歌路乐民小区2号</t>
  </si>
  <si>
    <t>2023.03.08</t>
  </si>
  <si>
    <t>左品娅</t>
  </si>
  <si>
    <t>平原镇目瑙纵歌路42号</t>
  </si>
  <si>
    <t>2023.03.14</t>
  </si>
  <si>
    <t>武显超</t>
  </si>
  <si>
    <t>永胜路花园街2-2-2</t>
  </si>
  <si>
    <t>2021.07.13</t>
  </si>
  <si>
    <t>屈永平</t>
  </si>
  <si>
    <t>国际翡翠城</t>
  </si>
  <si>
    <t>2021.03.25</t>
  </si>
  <si>
    <t>李朝忠</t>
  </si>
  <si>
    <t>勐腊路126号四楼（方圆广告旁边）</t>
  </si>
  <si>
    <t>2023.03.15</t>
  </si>
  <si>
    <t>龚保宝</t>
  </si>
  <si>
    <t>长安小区93号</t>
  </si>
  <si>
    <t>2023.03.30</t>
  </si>
  <si>
    <t>李自金</t>
  </si>
  <si>
    <t>勐腊路50号</t>
  </si>
  <si>
    <t>雷明生</t>
  </si>
  <si>
    <t>胜龙村弄相下10号</t>
  </si>
  <si>
    <t>2023.06.06</t>
  </si>
  <si>
    <t>杨梅芳</t>
  </si>
  <si>
    <t>2023.03.28</t>
  </si>
  <si>
    <t>段忠妹</t>
  </si>
  <si>
    <t>2023.03.21</t>
  </si>
  <si>
    <t>帕保会</t>
  </si>
  <si>
    <t>为民路118号</t>
  </si>
  <si>
    <t>杨秀丽</t>
  </si>
  <si>
    <t>永胜社区环保局旁边</t>
  </si>
  <si>
    <t>杨林满</t>
  </si>
  <si>
    <t>粮油二小区79号</t>
  </si>
  <si>
    <t>2023.03.20</t>
  </si>
  <si>
    <t>武学定</t>
  </si>
  <si>
    <t>河熙小区73号</t>
  </si>
  <si>
    <t>2023.03.25</t>
  </si>
  <si>
    <t>李志丹</t>
  </si>
  <si>
    <t>粮油一小区120号</t>
  </si>
  <si>
    <t>郭云敏</t>
  </si>
  <si>
    <t>四季花城1-205</t>
  </si>
  <si>
    <t>2023.03.24</t>
  </si>
  <si>
    <t>李圆圆</t>
  </si>
  <si>
    <t>赏建路百媚千椒火锅店楼上410</t>
  </si>
  <si>
    <t>陈晓健</t>
  </si>
  <si>
    <t>棒桑响43号</t>
  </si>
  <si>
    <t>朗其芹</t>
  </si>
  <si>
    <t>滨江路006号</t>
  </si>
  <si>
    <t>沙丽芳</t>
  </si>
  <si>
    <t>天籁花语小区5-20号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</si>
</sst>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28"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00B05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0C0"/>
      <color rgb="005B9BD5"/>
      <color rgb="0092D050"/>
      <color rgb="007030A0"/>
      <color rgb="0000B0F0"/>
      <color rgb="0000CCFF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4"/>
  <sheetViews>
    <sheetView tabSelected="1" topLeftCell="A58" workbookViewId="0">
      <selection activeCell="U67" sqref="U67"/>
    </sheetView>
  </sheetViews>
  <sheetFormatPr defaultColWidth="9" defaultRowHeight="14.25"/>
  <cols>
    <col min="1" max="1" width="3.75" style="2" customWidth="1"/>
    <col min="2" max="2" width="8.375" style="2" customWidth="1"/>
    <col min="3" max="3" width="5.25" style="2" customWidth="1"/>
    <col min="4" max="4" width="18.375" style="2" customWidth="1"/>
    <col min="5" max="5" width="11.5" style="2" customWidth="1"/>
    <col min="6" max="6" width="5.25" style="2" customWidth="1"/>
    <col min="7" max="7" width="4.875" style="2" customWidth="1"/>
    <col min="8" max="8" width="5.625" style="2" customWidth="1"/>
    <col min="9" max="9" width="12.75" style="2" customWidth="1"/>
    <col min="10" max="10" width="10.125" style="3" customWidth="1"/>
    <col min="11" max="16384" width="9" style="1"/>
  </cols>
  <sheetData>
    <row r="1" ht="38" customHeight="1" spans="2:11">
      <c r="B1" s="4" t="s">
        <v>0</v>
      </c>
      <c r="C1" s="4"/>
      <c r="D1" s="4"/>
      <c r="E1" s="4"/>
      <c r="F1" s="4"/>
      <c r="G1" s="4"/>
      <c r="H1" s="4"/>
      <c r="J1" s="14"/>
      <c r="K1" s="4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15" t="s">
        <v>10</v>
      </c>
    </row>
    <row r="3" s="1" customFormat="1" ht="27" customHeight="1" spans="1:10">
      <c r="A3" s="7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8">
        <v>3</v>
      </c>
      <c r="G3" s="8">
        <v>3</v>
      </c>
      <c r="H3" s="10" t="s">
        <v>15</v>
      </c>
      <c r="I3" s="16" t="s">
        <v>16</v>
      </c>
      <c r="J3" s="15" t="s">
        <v>17</v>
      </c>
    </row>
    <row r="4" s="1" customFormat="1" ht="24" spans="1:10">
      <c r="A4" s="7">
        <v>2</v>
      </c>
      <c r="B4" s="8" t="s">
        <v>18</v>
      </c>
      <c r="C4" s="8" t="s">
        <v>19</v>
      </c>
      <c r="D4" s="9" t="s">
        <v>20</v>
      </c>
      <c r="E4" s="8" t="s">
        <v>21</v>
      </c>
      <c r="F4" s="8">
        <v>5</v>
      </c>
      <c r="G4" s="8">
        <v>3</v>
      </c>
      <c r="H4" s="10" t="s">
        <v>22</v>
      </c>
      <c r="I4" s="16" t="s">
        <v>16</v>
      </c>
      <c r="J4" s="15" t="s">
        <v>17</v>
      </c>
    </row>
    <row r="5" s="1" customFormat="1" ht="28.5" spans="1:10">
      <c r="A5" s="7">
        <v>3</v>
      </c>
      <c r="B5" s="8" t="s">
        <v>23</v>
      </c>
      <c r="C5" s="8" t="s">
        <v>19</v>
      </c>
      <c r="D5" s="9" t="s">
        <v>24</v>
      </c>
      <c r="E5" s="8" t="s">
        <v>25</v>
      </c>
      <c r="F5" s="11">
        <v>3</v>
      </c>
      <c r="G5" s="12">
        <v>3</v>
      </c>
      <c r="H5" s="10" t="s">
        <v>15</v>
      </c>
      <c r="I5" s="16" t="s">
        <v>16</v>
      </c>
      <c r="J5" s="15" t="s">
        <v>17</v>
      </c>
    </row>
    <row r="6" s="1" customFormat="1" spans="1:10">
      <c r="A6" s="7">
        <v>4</v>
      </c>
      <c r="B6" s="8" t="s">
        <v>26</v>
      </c>
      <c r="C6" s="7" t="s">
        <v>12</v>
      </c>
      <c r="D6" s="13" t="s">
        <v>27</v>
      </c>
      <c r="E6" s="8" t="s">
        <v>28</v>
      </c>
      <c r="F6" s="8">
        <v>2</v>
      </c>
      <c r="G6" s="8">
        <v>3</v>
      </c>
      <c r="H6" s="10" t="s">
        <v>29</v>
      </c>
      <c r="I6" s="16" t="s">
        <v>16</v>
      </c>
      <c r="J6" s="15"/>
    </row>
    <row r="7" s="1" customFormat="1" spans="1:10">
      <c r="A7" s="7">
        <v>5</v>
      </c>
      <c r="B7" s="8" t="s">
        <v>30</v>
      </c>
      <c r="C7" s="7" t="s">
        <v>19</v>
      </c>
      <c r="D7" s="13" t="s">
        <v>31</v>
      </c>
      <c r="E7" s="8" t="s">
        <v>28</v>
      </c>
      <c r="F7" s="8">
        <v>3</v>
      </c>
      <c r="G7" s="8">
        <v>3</v>
      </c>
      <c r="H7" s="10" t="s">
        <v>32</v>
      </c>
      <c r="I7" s="16" t="s">
        <v>16</v>
      </c>
      <c r="J7" s="15"/>
    </row>
    <row r="8" s="1" customFormat="1" spans="1:10">
      <c r="A8" s="7">
        <v>6</v>
      </c>
      <c r="B8" s="8" t="s">
        <v>33</v>
      </c>
      <c r="C8" s="7" t="s">
        <v>12</v>
      </c>
      <c r="D8" s="13" t="s">
        <v>34</v>
      </c>
      <c r="E8" s="8" t="s">
        <v>28</v>
      </c>
      <c r="F8" s="8">
        <v>3</v>
      </c>
      <c r="G8" s="8">
        <v>3</v>
      </c>
      <c r="H8" s="10" t="s">
        <v>32</v>
      </c>
      <c r="I8" s="16" t="s">
        <v>16</v>
      </c>
      <c r="J8" s="15"/>
    </row>
    <row r="9" s="1" customFormat="1" spans="1:10">
      <c r="A9" s="7">
        <v>7</v>
      </c>
      <c r="B9" s="8" t="s">
        <v>35</v>
      </c>
      <c r="C9" s="7" t="s">
        <v>19</v>
      </c>
      <c r="D9" s="13" t="s">
        <v>36</v>
      </c>
      <c r="E9" s="8" t="s">
        <v>28</v>
      </c>
      <c r="F9" s="8">
        <v>1</v>
      </c>
      <c r="G9" s="8">
        <v>3</v>
      </c>
      <c r="H9" s="10" t="s">
        <v>29</v>
      </c>
      <c r="I9" s="16" t="s">
        <v>16</v>
      </c>
      <c r="J9" s="15"/>
    </row>
    <row r="10" s="1" customFormat="1" spans="1:10">
      <c r="A10" s="7">
        <v>8</v>
      </c>
      <c r="B10" s="8" t="s">
        <v>37</v>
      </c>
      <c r="C10" s="7" t="s">
        <v>12</v>
      </c>
      <c r="D10" s="13" t="s">
        <v>38</v>
      </c>
      <c r="E10" s="8" t="s">
        <v>28</v>
      </c>
      <c r="F10" s="8">
        <v>2</v>
      </c>
      <c r="G10" s="8">
        <v>3</v>
      </c>
      <c r="H10" s="10" t="s">
        <v>29</v>
      </c>
      <c r="I10" s="16" t="s">
        <v>16</v>
      </c>
      <c r="J10" s="15"/>
    </row>
    <row r="11" s="1" customFormat="1" ht="27" spans="1:10">
      <c r="A11" s="7">
        <v>9</v>
      </c>
      <c r="B11" s="8" t="s">
        <v>39</v>
      </c>
      <c r="C11" s="7" t="s">
        <v>12</v>
      </c>
      <c r="D11" s="13" t="s">
        <v>40</v>
      </c>
      <c r="E11" s="8" t="s">
        <v>41</v>
      </c>
      <c r="F11" s="8">
        <v>2</v>
      </c>
      <c r="G11" s="8">
        <v>3</v>
      </c>
      <c r="H11" s="10" t="s">
        <v>29</v>
      </c>
      <c r="I11" s="16" t="s">
        <v>16</v>
      </c>
      <c r="J11" s="15"/>
    </row>
    <row r="12" s="1" customFormat="1" spans="1:10">
      <c r="A12" s="7">
        <v>10</v>
      </c>
      <c r="B12" s="8" t="s">
        <v>42</v>
      </c>
      <c r="C12" s="7" t="s">
        <v>12</v>
      </c>
      <c r="D12" s="13" t="s">
        <v>43</v>
      </c>
      <c r="E12" s="8" t="s">
        <v>28</v>
      </c>
      <c r="F12" s="8">
        <v>2</v>
      </c>
      <c r="G12" s="8">
        <v>3</v>
      </c>
      <c r="H12" s="10" t="s">
        <v>29</v>
      </c>
      <c r="I12" s="16" t="s">
        <v>16</v>
      </c>
      <c r="J12" s="15"/>
    </row>
    <row r="13" s="1" customFormat="1" ht="28.5" spans="1:10">
      <c r="A13" s="7">
        <v>11</v>
      </c>
      <c r="B13" s="8" t="s">
        <v>44</v>
      </c>
      <c r="C13" s="7" t="s">
        <v>12</v>
      </c>
      <c r="D13" s="13" t="s">
        <v>45</v>
      </c>
      <c r="E13" s="8" t="s">
        <v>28</v>
      </c>
      <c r="F13" s="8">
        <v>1</v>
      </c>
      <c r="G13" s="8">
        <v>3</v>
      </c>
      <c r="H13" s="10" t="s">
        <v>29</v>
      </c>
      <c r="I13" s="16" t="s">
        <v>16</v>
      </c>
      <c r="J13" s="15"/>
    </row>
    <row r="14" s="1" customFormat="1" spans="1:10">
      <c r="A14" s="7">
        <v>12</v>
      </c>
      <c r="B14" s="8" t="s">
        <v>46</v>
      </c>
      <c r="C14" s="7" t="s">
        <v>12</v>
      </c>
      <c r="D14" s="13" t="s">
        <v>47</v>
      </c>
      <c r="E14" s="8" t="s">
        <v>28</v>
      </c>
      <c r="F14" s="8">
        <v>3</v>
      </c>
      <c r="G14" s="8">
        <v>3</v>
      </c>
      <c r="H14" s="10" t="s">
        <v>32</v>
      </c>
      <c r="I14" s="16" t="s">
        <v>16</v>
      </c>
      <c r="J14" s="15"/>
    </row>
    <row r="15" s="1" customFormat="1" spans="1:10">
      <c r="A15" s="7">
        <v>13</v>
      </c>
      <c r="B15" s="8" t="s">
        <v>48</v>
      </c>
      <c r="C15" s="7" t="s">
        <v>12</v>
      </c>
      <c r="D15" s="13" t="s">
        <v>49</v>
      </c>
      <c r="E15" s="8" t="s">
        <v>28</v>
      </c>
      <c r="F15" s="8">
        <v>1</v>
      </c>
      <c r="G15" s="8">
        <v>3</v>
      </c>
      <c r="H15" s="10" t="s">
        <v>29</v>
      </c>
      <c r="I15" s="16" t="s">
        <v>16</v>
      </c>
      <c r="J15" s="15"/>
    </row>
    <row r="16" s="1" customFormat="1" spans="1:10">
      <c r="A16" s="7">
        <v>14</v>
      </c>
      <c r="B16" s="8" t="s">
        <v>50</v>
      </c>
      <c r="C16" s="7" t="s">
        <v>12</v>
      </c>
      <c r="D16" s="13" t="s">
        <v>51</v>
      </c>
      <c r="E16" s="8" t="s">
        <v>28</v>
      </c>
      <c r="F16" s="8">
        <v>5</v>
      </c>
      <c r="G16" s="8">
        <v>3</v>
      </c>
      <c r="H16" s="10" t="s">
        <v>32</v>
      </c>
      <c r="I16" s="16" t="s">
        <v>16</v>
      </c>
      <c r="J16" s="15"/>
    </row>
    <row r="17" s="1" customFormat="1" spans="1:10">
      <c r="A17" s="7">
        <v>15</v>
      </c>
      <c r="B17" s="8" t="s">
        <v>52</v>
      </c>
      <c r="C17" s="7" t="s">
        <v>12</v>
      </c>
      <c r="D17" s="13" t="s">
        <v>53</v>
      </c>
      <c r="E17" s="8" t="s">
        <v>28</v>
      </c>
      <c r="F17" s="8">
        <v>1</v>
      </c>
      <c r="G17" s="8">
        <v>3</v>
      </c>
      <c r="H17" s="10" t="s">
        <v>29</v>
      </c>
      <c r="I17" s="16" t="s">
        <v>16</v>
      </c>
      <c r="J17" s="15"/>
    </row>
    <row r="18" s="1" customFormat="1" spans="1:10">
      <c r="A18" s="7">
        <v>16</v>
      </c>
      <c r="B18" s="8" t="s">
        <v>54</v>
      </c>
      <c r="C18" s="7" t="s">
        <v>12</v>
      </c>
      <c r="D18" s="13" t="s">
        <v>55</v>
      </c>
      <c r="E18" s="8" t="s">
        <v>28</v>
      </c>
      <c r="F18" s="8">
        <v>4</v>
      </c>
      <c r="G18" s="8">
        <v>3</v>
      </c>
      <c r="H18" s="10" t="s">
        <v>32</v>
      </c>
      <c r="I18" s="16" t="s">
        <v>16</v>
      </c>
      <c r="J18" s="15"/>
    </row>
    <row r="19" s="1" customFormat="1" spans="1:10">
      <c r="A19" s="7">
        <v>17</v>
      </c>
      <c r="B19" s="8" t="s">
        <v>56</v>
      </c>
      <c r="C19" s="7" t="s">
        <v>12</v>
      </c>
      <c r="D19" s="13" t="s">
        <v>57</v>
      </c>
      <c r="E19" s="8" t="s">
        <v>28</v>
      </c>
      <c r="F19" s="8">
        <v>2</v>
      </c>
      <c r="G19" s="8">
        <v>3</v>
      </c>
      <c r="H19" s="10" t="s">
        <v>29</v>
      </c>
      <c r="I19" s="16" t="s">
        <v>16</v>
      </c>
      <c r="J19" s="15"/>
    </row>
    <row r="20" s="1" customFormat="1" ht="27" spans="1:10">
      <c r="A20" s="7">
        <v>18</v>
      </c>
      <c r="B20" s="8" t="s">
        <v>58</v>
      </c>
      <c r="C20" s="7" t="s">
        <v>12</v>
      </c>
      <c r="D20" s="13" t="s">
        <v>59</v>
      </c>
      <c r="E20" s="8" t="s">
        <v>28</v>
      </c>
      <c r="F20" s="8">
        <v>2</v>
      </c>
      <c r="G20" s="8">
        <v>3</v>
      </c>
      <c r="H20" s="10" t="s">
        <v>29</v>
      </c>
      <c r="I20" s="16" t="s">
        <v>16</v>
      </c>
      <c r="J20" s="15"/>
    </row>
    <row r="21" s="1" customFormat="1" ht="27" spans="1:10">
      <c r="A21" s="7">
        <v>19</v>
      </c>
      <c r="B21" s="8" t="s">
        <v>60</v>
      </c>
      <c r="C21" s="7" t="s">
        <v>12</v>
      </c>
      <c r="D21" s="13" t="s">
        <v>61</v>
      </c>
      <c r="E21" s="8" t="s">
        <v>28</v>
      </c>
      <c r="F21" s="8">
        <v>2</v>
      </c>
      <c r="G21" s="8">
        <v>3</v>
      </c>
      <c r="H21" s="10" t="s">
        <v>29</v>
      </c>
      <c r="I21" s="16" t="s">
        <v>16</v>
      </c>
      <c r="J21" s="15"/>
    </row>
    <row r="22" s="1" customFormat="1" spans="1:10">
      <c r="A22" s="7">
        <v>20</v>
      </c>
      <c r="B22" s="8" t="s">
        <v>62</v>
      </c>
      <c r="C22" s="7" t="s">
        <v>19</v>
      </c>
      <c r="D22" s="13" t="s">
        <v>63</v>
      </c>
      <c r="E22" s="8" t="s">
        <v>28</v>
      </c>
      <c r="F22" s="8">
        <v>3</v>
      </c>
      <c r="G22" s="8">
        <v>3</v>
      </c>
      <c r="H22" s="10" t="s">
        <v>32</v>
      </c>
      <c r="I22" s="16" t="s">
        <v>16</v>
      </c>
      <c r="J22" s="15"/>
    </row>
    <row r="23" s="1" customFormat="1" spans="1:10">
      <c r="A23" s="7">
        <v>21</v>
      </c>
      <c r="B23" s="8" t="s">
        <v>64</v>
      </c>
      <c r="C23" s="7" t="s">
        <v>12</v>
      </c>
      <c r="D23" s="13" t="s">
        <v>65</v>
      </c>
      <c r="E23" s="8" t="s">
        <v>28</v>
      </c>
      <c r="F23" s="8">
        <v>1</v>
      </c>
      <c r="G23" s="8">
        <v>3</v>
      </c>
      <c r="H23" s="10" t="s">
        <v>29</v>
      </c>
      <c r="I23" s="16" t="s">
        <v>16</v>
      </c>
      <c r="J23" s="15"/>
    </row>
    <row r="24" s="1" customFormat="1" spans="1:10">
      <c r="A24" s="7">
        <v>22</v>
      </c>
      <c r="B24" s="8" t="s">
        <v>66</v>
      </c>
      <c r="C24" s="7" t="s">
        <v>12</v>
      </c>
      <c r="D24" s="13" t="s">
        <v>67</v>
      </c>
      <c r="E24" s="8" t="s">
        <v>28</v>
      </c>
      <c r="F24" s="8">
        <v>4</v>
      </c>
      <c r="G24" s="8">
        <v>3</v>
      </c>
      <c r="H24" s="10" t="s">
        <v>32</v>
      </c>
      <c r="I24" s="16" t="s">
        <v>16</v>
      </c>
      <c r="J24" s="15"/>
    </row>
    <row r="25" s="1" customFormat="1" ht="27" spans="1:10">
      <c r="A25" s="7">
        <v>23</v>
      </c>
      <c r="B25" s="8" t="s">
        <v>68</v>
      </c>
      <c r="C25" s="7" t="s">
        <v>19</v>
      </c>
      <c r="D25" s="13" t="s">
        <v>69</v>
      </c>
      <c r="E25" s="8" t="s">
        <v>28</v>
      </c>
      <c r="F25" s="8">
        <v>3</v>
      </c>
      <c r="G25" s="8">
        <v>3</v>
      </c>
      <c r="H25" s="10" t="s">
        <v>32</v>
      </c>
      <c r="I25" s="16" t="s">
        <v>16</v>
      </c>
      <c r="J25" s="15"/>
    </row>
    <row r="26" s="1" customFormat="1" spans="1:10">
      <c r="A26" s="7">
        <v>24</v>
      </c>
      <c r="B26" s="8" t="s">
        <v>70</v>
      </c>
      <c r="C26" s="7" t="s">
        <v>12</v>
      </c>
      <c r="D26" s="13" t="s">
        <v>71</v>
      </c>
      <c r="E26" s="8" t="s">
        <v>28</v>
      </c>
      <c r="F26" s="8">
        <v>2</v>
      </c>
      <c r="G26" s="8">
        <v>3</v>
      </c>
      <c r="H26" s="10" t="s">
        <v>29</v>
      </c>
      <c r="I26" s="16" t="s">
        <v>16</v>
      </c>
      <c r="J26" s="15"/>
    </row>
    <row r="27" s="1" customFormat="1" spans="1:10">
      <c r="A27" s="7">
        <v>25</v>
      </c>
      <c r="B27" s="8" t="s">
        <v>72</v>
      </c>
      <c r="C27" s="7" t="s">
        <v>12</v>
      </c>
      <c r="D27" s="13" t="s">
        <v>73</v>
      </c>
      <c r="E27" s="8" t="s">
        <v>28</v>
      </c>
      <c r="F27" s="8">
        <v>1</v>
      </c>
      <c r="G27" s="8">
        <v>3</v>
      </c>
      <c r="H27" s="10" t="s">
        <v>29</v>
      </c>
      <c r="I27" s="16" t="s">
        <v>16</v>
      </c>
      <c r="J27" s="15"/>
    </row>
    <row r="28" s="1" customFormat="1" spans="1:10">
      <c r="A28" s="7">
        <v>26</v>
      </c>
      <c r="B28" s="8" t="s">
        <v>74</v>
      </c>
      <c r="C28" s="7" t="s">
        <v>12</v>
      </c>
      <c r="D28" s="13" t="s">
        <v>75</v>
      </c>
      <c r="E28" s="8" t="s">
        <v>28</v>
      </c>
      <c r="F28" s="8">
        <v>3</v>
      </c>
      <c r="G28" s="8">
        <v>3</v>
      </c>
      <c r="H28" s="10" t="s">
        <v>32</v>
      </c>
      <c r="I28" s="16" t="s">
        <v>16</v>
      </c>
      <c r="J28" s="15"/>
    </row>
    <row r="29" s="1" customFormat="1" ht="27" spans="1:10">
      <c r="A29" s="7">
        <v>27</v>
      </c>
      <c r="B29" s="8" t="s">
        <v>76</v>
      </c>
      <c r="C29" s="7" t="s">
        <v>12</v>
      </c>
      <c r="D29" s="13" t="s">
        <v>77</v>
      </c>
      <c r="E29" s="8" t="s">
        <v>28</v>
      </c>
      <c r="F29" s="8">
        <v>3</v>
      </c>
      <c r="G29" s="8">
        <v>3</v>
      </c>
      <c r="H29" s="10" t="s">
        <v>32</v>
      </c>
      <c r="I29" s="16" t="s">
        <v>16</v>
      </c>
      <c r="J29" s="15"/>
    </row>
    <row r="30" s="1" customFormat="1" spans="1:10">
      <c r="A30" s="7">
        <v>28</v>
      </c>
      <c r="B30" s="8" t="s">
        <v>78</v>
      </c>
      <c r="C30" s="7" t="s">
        <v>12</v>
      </c>
      <c r="D30" s="13" t="s">
        <v>79</v>
      </c>
      <c r="E30" s="8" t="s">
        <v>28</v>
      </c>
      <c r="F30" s="8">
        <v>2</v>
      </c>
      <c r="G30" s="8">
        <v>3</v>
      </c>
      <c r="H30" s="10" t="s">
        <v>29</v>
      </c>
      <c r="I30" s="16" t="s">
        <v>16</v>
      </c>
      <c r="J30" s="15"/>
    </row>
    <row r="31" s="1" customFormat="1" spans="1:10">
      <c r="A31" s="7">
        <v>29</v>
      </c>
      <c r="B31" s="8" t="s">
        <v>80</v>
      </c>
      <c r="C31" s="7" t="s">
        <v>19</v>
      </c>
      <c r="D31" s="13" t="s">
        <v>81</v>
      </c>
      <c r="E31" s="8" t="s">
        <v>28</v>
      </c>
      <c r="F31" s="8">
        <v>3</v>
      </c>
      <c r="G31" s="8">
        <v>3</v>
      </c>
      <c r="H31" s="10" t="s">
        <v>32</v>
      </c>
      <c r="I31" s="16" t="s">
        <v>16</v>
      </c>
      <c r="J31" s="15"/>
    </row>
    <row r="32" s="1" customFormat="1" spans="1:10">
      <c r="A32" s="7">
        <v>30</v>
      </c>
      <c r="B32" s="8" t="s">
        <v>82</v>
      </c>
      <c r="C32" s="7" t="s">
        <v>19</v>
      </c>
      <c r="D32" s="13" t="s">
        <v>83</v>
      </c>
      <c r="E32" s="8" t="s">
        <v>28</v>
      </c>
      <c r="F32" s="8">
        <v>3</v>
      </c>
      <c r="G32" s="8">
        <v>3</v>
      </c>
      <c r="H32" s="10" t="s">
        <v>32</v>
      </c>
      <c r="I32" s="16" t="s">
        <v>16</v>
      </c>
      <c r="J32" s="15"/>
    </row>
    <row r="33" s="1" customFormat="1" spans="1:10">
      <c r="A33" s="7">
        <v>31</v>
      </c>
      <c r="B33" s="8" t="s">
        <v>84</v>
      </c>
      <c r="C33" s="7" t="s">
        <v>19</v>
      </c>
      <c r="D33" s="13" t="s">
        <v>85</v>
      </c>
      <c r="E33" s="8" t="s">
        <v>28</v>
      </c>
      <c r="F33" s="8">
        <v>3</v>
      </c>
      <c r="G33" s="8">
        <v>3</v>
      </c>
      <c r="H33" s="10" t="s">
        <v>32</v>
      </c>
      <c r="I33" s="16" t="s">
        <v>16</v>
      </c>
      <c r="J33" s="15"/>
    </row>
    <row r="34" s="1" customFormat="1" spans="1:10">
      <c r="A34" s="7">
        <v>32</v>
      </c>
      <c r="B34" s="8" t="s">
        <v>86</v>
      </c>
      <c r="C34" s="7" t="s">
        <v>12</v>
      </c>
      <c r="D34" s="13" t="s">
        <v>87</v>
      </c>
      <c r="E34" s="8" t="s">
        <v>88</v>
      </c>
      <c r="F34" s="8">
        <v>1</v>
      </c>
      <c r="G34" s="8">
        <v>3</v>
      </c>
      <c r="H34" s="10" t="s">
        <v>29</v>
      </c>
      <c r="I34" s="16" t="s">
        <v>16</v>
      </c>
      <c r="J34" s="15"/>
    </row>
    <row r="35" s="1" customFormat="1" ht="27" spans="1:10">
      <c r="A35" s="7">
        <v>33</v>
      </c>
      <c r="B35" s="8" t="s">
        <v>89</v>
      </c>
      <c r="C35" s="7" t="s">
        <v>12</v>
      </c>
      <c r="D35" s="13" t="s">
        <v>90</v>
      </c>
      <c r="E35" s="8" t="s">
        <v>91</v>
      </c>
      <c r="F35" s="8">
        <v>2</v>
      </c>
      <c r="G35" s="8">
        <v>3</v>
      </c>
      <c r="H35" s="10" t="s">
        <v>29</v>
      </c>
      <c r="I35" s="16" t="s">
        <v>16</v>
      </c>
      <c r="J35" s="15"/>
    </row>
    <row r="36" s="1" customFormat="1" spans="1:10">
      <c r="A36" s="7">
        <v>34</v>
      </c>
      <c r="B36" s="8" t="s">
        <v>92</v>
      </c>
      <c r="C36" s="7" t="s">
        <v>19</v>
      </c>
      <c r="D36" s="13" t="s">
        <v>93</v>
      </c>
      <c r="E36" s="8" t="s">
        <v>94</v>
      </c>
      <c r="F36" s="8">
        <v>1</v>
      </c>
      <c r="G36" s="8">
        <v>3</v>
      </c>
      <c r="H36" s="10" t="s">
        <v>29</v>
      </c>
      <c r="I36" s="16" t="s">
        <v>16</v>
      </c>
      <c r="J36" s="15"/>
    </row>
    <row r="37" s="1" customFormat="1" ht="27" spans="1:10">
      <c r="A37" s="7">
        <v>35</v>
      </c>
      <c r="B37" s="8" t="s">
        <v>95</v>
      </c>
      <c r="C37" s="7" t="s">
        <v>12</v>
      </c>
      <c r="D37" s="13" t="s">
        <v>96</v>
      </c>
      <c r="E37" s="8" t="s">
        <v>94</v>
      </c>
      <c r="F37" s="8">
        <v>2</v>
      </c>
      <c r="G37" s="8">
        <v>3</v>
      </c>
      <c r="H37" s="10" t="s">
        <v>29</v>
      </c>
      <c r="I37" s="16" t="s">
        <v>16</v>
      </c>
      <c r="J37" s="15"/>
    </row>
    <row r="38" s="1" customFormat="1" spans="1:10">
      <c r="A38" s="7">
        <v>36</v>
      </c>
      <c r="B38" s="8" t="s">
        <v>97</v>
      </c>
      <c r="C38" s="7" t="s">
        <v>12</v>
      </c>
      <c r="D38" s="13" t="s">
        <v>98</v>
      </c>
      <c r="E38" s="8" t="s">
        <v>99</v>
      </c>
      <c r="F38" s="8">
        <v>3</v>
      </c>
      <c r="G38" s="8">
        <v>3</v>
      </c>
      <c r="H38" s="10" t="s">
        <v>32</v>
      </c>
      <c r="I38" s="16" t="s">
        <v>16</v>
      </c>
      <c r="J38" s="15"/>
    </row>
    <row r="39" s="1" customFormat="1" spans="1:10">
      <c r="A39" s="7">
        <v>37</v>
      </c>
      <c r="B39" s="8" t="s">
        <v>100</v>
      </c>
      <c r="C39" s="7" t="s">
        <v>19</v>
      </c>
      <c r="D39" s="13" t="s">
        <v>101</v>
      </c>
      <c r="E39" s="8" t="s">
        <v>102</v>
      </c>
      <c r="F39" s="8">
        <v>5</v>
      </c>
      <c r="G39" s="8">
        <v>3</v>
      </c>
      <c r="H39" s="10" t="s">
        <v>32</v>
      </c>
      <c r="I39" s="16" t="s">
        <v>16</v>
      </c>
      <c r="J39" s="15"/>
    </row>
    <row r="40" s="1" customFormat="1" ht="27" spans="1:10">
      <c r="A40" s="7">
        <v>38</v>
      </c>
      <c r="B40" s="8" t="s">
        <v>103</v>
      </c>
      <c r="C40" s="7" t="s">
        <v>12</v>
      </c>
      <c r="D40" s="13" t="s">
        <v>104</v>
      </c>
      <c r="E40" s="8" t="s">
        <v>105</v>
      </c>
      <c r="F40" s="8">
        <v>1</v>
      </c>
      <c r="G40" s="8">
        <v>3</v>
      </c>
      <c r="H40" s="10" t="s">
        <v>29</v>
      </c>
      <c r="I40" s="16" t="s">
        <v>16</v>
      </c>
      <c r="J40" s="15"/>
    </row>
    <row r="41" s="1" customFormat="1" spans="1:10">
      <c r="A41" s="7">
        <v>39</v>
      </c>
      <c r="B41" s="8" t="s">
        <v>106</v>
      </c>
      <c r="C41" s="7" t="s">
        <v>19</v>
      </c>
      <c r="D41" s="13" t="s">
        <v>107</v>
      </c>
      <c r="E41" s="8" t="s">
        <v>108</v>
      </c>
      <c r="F41" s="8">
        <v>2</v>
      </c>
      <c r="G41" s="8">
        <v>3</v>
      </c>
      <c r="H41" s="10" t="s">
        <v>29</v>
      </c>
      <c r="I41" s="16" t="s">
        <v>16</v>
      </c>
      <c r="J41" s="15"/>
    </row>
    <row r="42" s="1" customFormat="1" ht="27" spans="1:10">
      <c r="A42" s="7">
        <v>40</v>
      </c>
      <c r="B42" s="8" t="s">
        <v>109</v>
      </c>
      <c r="C42" s="7" t="s">
        <v>12</v>
      </c>
      <c r="D42" s="13" t="s">
        <v>110</v>
      </c>
      <c r="E42" s="8" t="s">
        <v>111</v>
      </c>
      <c r="F42" s="8">
        <v>1</v>
      </c>
      <c r="G42" s="8">
        <v>3</v>
      </c>
      <c r="H42" s="10" t="s">
        <v>29</v>
      </c>
      <c r="I42" s="16" t="s">
        <v>16</v>
      </c>
      <c r="J42" s="15"/>
    </row>
    <row r="43" s="1" customFormat="1" spans="1:10">
      <c r="A43" s="7">
        <v>41</v>
      </c>
      <c r="B43" s="8" t="s">
        <v>112</v>
      </c>
      <c r="C43" s="7" t="s">
        <v>12</v>
      </c>
      <c r="D43" s="13" t="s">
        <v>113</v>
      </c>
      <c r="E43" s="8" t="s">
        <v>114</v>
      </c>
      <c r="F43" s="8">
        <v>1</v>
      </c>
      <c r="G43" s="8">
        <v>3</v>
      </c>
      <c r="H43" s="10" t="s">
        <v>29</v>
      </c>
      <c r="I43" s="16" t="s">
        <v>16</v>
      </c>
      <c r="J43" s="15"/>
    </row>
    <row r="44" s="1" customFormat="1" ht="27" spans="1:10">
      <c r="A44" s="7">
        <v>42</v>
      </c>
      <c r="B44" s="8" t="s">
        <v>115</v>
      </c>
      <c r="C44" s="7" t="s">
        <v>19</v>
      </c>
      <c r="D44" s="13" t="s">
        <v>116</v>
      </c>
      <c r="E44" s="8" t="s">
        <v>114</v>
      </c>
      <c r="F44" s="8">
        <v>1</v>
      </c>
      <c r="G44" s="8">
        <v>3</v>
      </c>
      <c r="H44" s="10" t="s">
        <v>29</v>
      </c>
      <c r="I44" s="16" t="s">
        <v>16</v>
      </c>
      <c r="J44" s="15"/>
    </row>
    <row r="45" s="1" customFormat="1" spans="1:10">
      <c r="A45" s="7">
        <v>43</v>
      </c>
      <c r="B45" s="8" t="s">
        <v>117</v>
      </c>
      <c r="C45" s="7" t="s">
        <v>19</v>
      </c>
      <c r="D45" s="13" t="s">
        <v>118</v>
      </c>
      <c r="E45" s="8" t="s">
        <v>119</v>
      </c>
      <c r="F45" s="8">
        <v>4</v>
      </c>
      <c r="G45" s="8">
        <v>3</v>
      </c>
      <c r="H45" s="10" t="s">
        <v>32</v>
      </c>
      <c r="I45" s="16" t="s">
        <v>16</v>
      </c>
      <c r="J45" s="15"/>
    </row>
    <row r="46" s="1" customFormat="1" ht="27" spans="1:10">
      <c r="A46" s="7">
        <v>44</v>
      </c>
      <c r="B46" s="8" t="s">
        <v>120</v>
      </c>
      <c r="C46" s="7" t="s">
        <v>12</v>
      </c>
      <c r="D46" s="13" t="s">
        <v>121</v>
      </c>
      <c r="E46" s="8" t="s">
        <v>122</v>
      </c>
      <c r="F46" s="8">
        <v>1</v>
      </c>
      <c r="G46" s="8">
        <v>3</v>
      </c>
      <c r="H46" s="10" t="s">
        <v>29</v>
      </c>
      <c r="I46" s="16" t="s">
        <v>16</v>
      </c>
      <c r="J46" s="15"/>
    </row>
    <row r="47" s="1" customFormat="1" spans="1:10">
      <c r="A47" s="7">
        <v>45</v>
      </c>
      <c r="B47" s="8" t="s">
        <v>123</v>
      </c>
      <c r="C47" s="7" t="s">
        <v>19</v>
      </c>
      <c r="D47" s="13" t="s">
        <v>124</v>
      </c>
      <c r="E47" s="8" t="s">
        <v>125</v>
      </c>
      <c r="F47" s="8">
        <v>2</v>
      </c>
      <c r="G47" s="8">
        <v>3</v>
      </c>
      <c r="H47" s="10" t="s">
        <v>29</v>
      </c>
      <c r="I47" s="16" t="s">
        <v>16</v>
      </c>
      <c r="J47" s="15"/>
    </row>
    <row r="48" s="1" customFormat="1" ht="27" spans="1:10">
      <c r="A48" s="7">
        <v>46</v>
      </c>
      <c r="B48" s="8" t="s">
        <v>126</v>
      </c>
      <c r="C48" s="7" t="s">
        <v>12</v>
      </c>
      <c r="D48" s="13" t="s">
        <v>127</v>
      </c>
      <c r="E48" s="8" t="s">
        <v>28</v>
      </c>
      <c r="F48" s="8">
        <v>4</v>
      </c>
      <c r="G48" s="8">
        <v>3</v>
      </c>
      <c r="H48" s="10" t="s">
        <v>32</v>
      </c>
      <c r="I48" s="16" t="s">
        <v>16</v>
      </c>
      <c r="J48" s="15"/>
    </row>
    <row r="49" s="1" customFormat="1" spans="1:10">
      <c r="A49" s="7">
        <v>47</v>
      </c>
      <c r="B49" s="8" t="s">
        <v>128</v>
      </c>
      <c r="C49" s="7" t="s">
        <v>19</v>
      </c>
      <c r="D49" s="13" t="s">
        <v>129</v>
      </c>
      <c r="E49" s="8" t="s">
        <v>130</v>
      </c>
      <c r="F49" s="8">
        <v>4</v>
      </c>
      <c r="G49" s="8">
        <v>3</v>
      </c>
      <c r="H49" s="10" t="s">
        <v>32</v>
      </c>
      <c r="I49" s="16" t="s">
        <v>16</v>
      </c>
      <c r="J49" s="15"/>
    </row>
    <row r="50" s="1" customFormat="1" spans="1:10">
      <c r="A50" s="7">
        <v>48</v>
      </c>
      <c r="B50" s="8" t="s">
        <v>131</v>
      </c>
      <c r="C50" s="7" t="s">
        <v>19</v>
      </c>
      <c r="D50" s="13" t="s">
        <v>132</v>
      </c>
      <c r="E50" s="8" t="s">
        <v>28</v>
      </c>
      <c r="F50" s="8">
        <v>3</v>
      </c>
      <c r="G50" s="8">
        <v>3</v>
      </c>
      <c r="H50" s="10" t="s">
        <v>32</v>
      </c>
      <c r="I50" s="16" t="s">
        <v>16</v>
      </c>
      <c r="J50" s="15"/>
    </row>
    <row r="51" s="1" customFormat="1" spans="1:10">
      <c r="A51" s="7">
        <v>49</v>
      </c>
      <c r="B51" s="8" t="s">
        <v>133</v>
      </c>
      <c r="C51" s="7" t="s">
        <v>19</v>
      </c>
      <c r="D51" s="13" t="s">
        <v>134</v>
      </c>
      <c r="E51" s="8" t="s">
        <v>88</v>
      </c>
      <c r="F51" s="8">
        <v>1</v>
      </c>
      <c r="G51" s="8">
        <v>3</v>
      </c>
      <c r="H51" s="10" t="s">
        <v>29</v>
      </c>
      <c r="I51" s="16" t="s">
        <v>16</v>
      </c>
      <c r="J51" s="15"/>
    </row>
    <row r="52" s="1" customFormat="1" ht="27" spans="1:10">
      <c r="A52" s="7">
        <v>50</v>
      </c>
      <c r="B52" s="8" t="s">
        <v>135</v>
      </c>
      <c r="C52" s="7" t="s">
        <v>12</v>
      </c>
      <c r="D52" s="13" t="s">
        <v>136</v>
      </c>
      <c r="E52" s="8" t="s">
        <v>88</v>
      </c>
      <c r="F52" s="8">
        <v>1</v>
      </c>
      <c r="G52" s="8">
        <v>3</v>
      </c>
      <c r="H52" s="10" t="s">
        <v>29</v>
      </c>
      <c r="I52" s="16" t="s">
        <v>16</v>
      </c>
      <c r="J52" s="15"/>
    </row>
    <row r="53" s="1" customFormat="1" spans="1:10">
      <c r="A53" s="7">
        <v>51</v>
      </c>
      <c r="B53" s="8" t="s">
        <v>137</v>
      </c>
      <c r="C53" s="7" t="s">
        <v>19</v>
      </c>
      <c r="D53" s="13" t="s">
        <v>138</v>
      </c>
      <c r="E53" s="8" t="s">
        <v>139</v>
      </c>
      <c r="F53" s="8">
        <v>1</v>
      </c>
      <c r="G53" s="8">
        <v>3</v>
      </c>
      <c r="H53" s="10" t="s">
        <v>29</v>
      </c>
      <c r="I53" s="16" t="s">
        <v>16</v>
      </c>
      <c r="J53" s="15"/>
    </row>
    <row r="54" s="1" customFormat="1" spans="1:10">
      <c r="A54" s="7">
        <v>52</v>
      </c>
      <c r="B54" s="8" t="s">
        <v>140</v>
      </c>
      <c r="C54" s="7" t="s">
        <v>19</v>
      </c>
      <c r="D54" s="13" t="s">
        <v>141</v>
      </c>
      <c r="E54" s="8" t="s">
        <v>142</v>
      </c>
      <c r="F54" s="8">
        <v>1</v>
      </c>
      <c r="G54" s="8">
        <v>3</v>
      </c>
      <c r="H54" s="10" t="s">
        <v>29</v>
      </c>
      <c r="I54" s="16" t="s">
        <v>16</v>
      </c>
      <c r="J54" s="15"/>
    </row>
    <row r="55" s="1" customFormat="1" spans="1:10">
      <c r="A55" s="7">
        <v>53</v>
      </c>
      <c r="B55" s="8" t="s">
        <v>143</v>
      </c>
      <c r="C55" s="7" t="s">
        <v>12</v>
      </c>
      <c r="D55" s="13" t="s">
        <v>144</v>
      </c>
      <c r="E55" s="8" t="s">
        <v>145</v>
      </c>
      <c r="F55" s="8">
        <v>1</v>
      </c>
      <c r="G55" s="8">
        <v>3</v>
      </c>
      <c r="H55" s="10" t="s">
        <v>29</v>
      </c>
      <c r="I55" s="16" t="s">
        <v>16</v>
      </c>
      <c r="J55" s="15"/>
    </row>
    <row r="56" s="1" customFormat="1" ht="27" spans="1:10">
      <c r="A56" s="7">
        <v>54</v>
      </c>
      <c r="B56" s="8" t="s">
        <v>146</v>
      </c>
      <c r="C56" s="7" t="s">
        <v>12</v>
      </c>
      <c r="D56" s="13" t="s">
        <v>147</v>
      </c>
      <c r="E56" s="8" t="s">
        <v>148</v>
      </c>
      <c r="F56" s="8">
        <v>2</v>
      </c>
      <c r="G56" s="8">
        <v>3</v>
      </c>
      <c r="H56" s="10" t="s">
        <v>29</v>
      </c>
      <c r="I56" s="16" t="s">
        <v>16</v>
      </c>
      <c r="J56" s="15"/>
    </row>
    <row r="57" s="1" customFormat="1" spans="1:10">
      <c r="A57" s="7">
        <v>55</v>
      </c>
      <c r="B57" s="8" t="s">
        <v>149</v>
      </c>
      <c r="C57" s="7" t="s">
        <v>12</v>
      </c>
      <c r="D57" s="13" t="s">
        <v>150</v>
      </c>
      <c r="E57" s="8" t="s">
        <v>151</v>
      </c>
      <c r="F57" s="8">
        <v>4</v>
      </c>
      <c r="G57" s="8">
        <v>3</v>
      </c>
      <c r="H57" s="10" t="s">
        <v>32</v>
      </c>
      <c r="I57" s="16" t="s">
        <v>16</v>
      </c>
      <c r="J57" s="15"/>
    </row>
    <row r="58" s="1" customFormat="1" ht="27" spans="1:10">
      <c r="A58" s="7">
        <v>56</v>
      </c>
      <c r="B58" s="8" t="s">
        <v>152</v>
      </c>
      <c r="C58" s="7" t="s">
        <v>12</v>
      </c>
      <c r="D58" s="13" t="s">
        <v>153</v>
      </c>
      <c r="E58" s="8" t="s">
        <v>154</v>
      </c>
      <c r="F58" s="8">
        <v>4</v>
      </c>
      <c r="G58" s="8">
        <v>3</v>
      </c>
      <c r="H58" s="10" t="s">
        <v>32</v>
      </c>
      <c r="I58" s="16" t="s">
        <v>16</v>
      </c>
      <c r="J58" s="15"/>
    </row>
    <row r="59" s="1" customFormat="1" spans="1:10">
      <c r="A59" s="7">
        <v>57</v>
      </c>
      <c r="B59" s="8" t="s">
        <v>155</v>
      </c>
      <c r="C59" s="7" t="s">
        <v>12</v>
      </c>
      <c r="D59" s="13" t="s">
        <v>156</v>
      </c>
      <c r="E59" s="8" t="s">
        <v>157</v>
      </c>
      <c r="F59" s="8">
        <v>1</v>
      </c>
      <c r="G59" s="8">
        <v>3</v>
      </c>
      <c r="H59" s="10" t="s">
        <v>29</v>
      </c>
      <c r="I59" s="16" t="s">
        <v>16</v>
      </c>
      <c r="J59" s="15"/>
    </row>
    <row r="60" s="1" customFormat="1" spans="1:10">
      <c r="A60" s="7">
        <v>58</v>
      </c>
      <c r="B60" s="8" t="s">
        <v>158</v>
      </c>
      <c r="C60" s="7" t="s">
        <v>12</v>
      </c>
      <c r="D60" s="13" t="s">
        <v>159</v>
      </c>
      <c r="E60" s="8" t="s">
        <v>160</v>
      </c>
      <c r="F60" s="8">
        <v>3</v>
      </c>
      <c r="G60" s="8">
        <v>3</v>
      </c>
      <c r="H60" s="10" t="s">
        <v>32</v>
      </c>
      <c r="I60" s="16" t="s">
        <v>16</v>
      </c>
      <c r="J60" s="15"/>
    </row>
    <row r="61" s="1" customFormat="1" ht="27" spans="1:10">
      <c r="A61" s="7">
        <v>59</v>
      </c>
      <c r="B61" s="8" t="s">
        <v>161</v>
      </c>
      <c r="C61" s="7" t="s">
        <v>12</v>
      </c>
      <c r="D61" s="13" t="s">
        <v>162</v>
      </c>
      <c r="E61" s="8" t="s">
        <v>163</v>
      </c>
      <c r="F61" s="8">
        <v>4</v>
      </c>
      <c r="G61" s="8">
        <v>3</v>
      </c>
      <c r="H61" s="10" t="s">
        <v>32</v>
      </c>
      <c r="I61" s="16" t="s">
        <v>16</v>
      </c>
      <c r="J61" s="15"/>
    </row>
    <row r="62" s="1" customFormat="1" ht="27" spans="1:10">
      <c r="A62" s="7">
        <v>60</v>
      </c>
      <c r="B62" s="8" t="s">
        <v>164</v>
      </c>
      <c r="C62" s="7" t="s">
        <v>19</v>
      </c>
      <c r="D62" s="13" t="s">
        <v>165</v>
      </c>
      <c r="E62" s="8" t="s">
        <v>166</v>
      </c>
      <c r="F62" s="8">
        <v>1</v>
      </c>
      <c r="G62" s="8">
        <v>3</v>
      </c>
      <c r="H62" s="10" t="s">
        <v>29</v>
      </c>
      <c r="I62" s="16" t="s">
        <v>16</v>
      </c>
      <c r="J62" s="15"/>
    </row>
    <row r="63" s="1" customFormat="1" ht="27" spans="1:10">
      <c r="A63" s="7">
        <v>61</v>
      </c>
      <c r="B63" s="8" t="s">
        <v>167</v>
      </c>
      <c r="C63" s="7" t="s">
        <v>12</v>
      </c>
      <c r="D63" s="13" t="s">
        <v>168</v>
      </c>
      <c r="E63" s="8" t="s">
        <v>169</v>
      </c>
      <c r="F63" s="8">
        <v>2</v>
      </c>
      <c r="G63" s="8">
        <v>3</v>
      </c>
      <c r="H63" s="10" t="s">
        <v>29</v>
      </c>
      <c r="I63" s="16" t="s">
        <v>16</v>
      </c>
      <c r="J63" s="15"/>
    </row>
    <row r="64" s="1" customFormat="1" spans="1:10">
      <c r="A64" s="7">
        <v>62</v>
      </c>
      <c r="B64" s="8" t="s">
        <v>170</v>
      </c>
      <c r="C64" s="7" t="s">
        <v>19</v>
      </c>
      <c r="D64" s="13" t="s">
        <v>171</v>
      </c>
      <c r="E64" s="8" t="s">
        <v>172</v>
      </c>
      <c r="F64" s="8">
        <v>3</v>
      </c>
      <c r="G64" s="8">
        <v>3</v>
      </c>
      <c r="H64" s="10" t="s">
        <v>32</v>
      </c>
      <c r="I64" s="16" t="s">
        <v>16</v>
      </c>
      <c r="J64" s="15"/>
    </row>
    <row r="65" s="1" customFormat="1" spans="1:10">
      <c r="A65" s="7">
        <v>63</v>
      </c>
      <c r="B65" s="8" t="s">
        <v>173</v>
      </c>
      <c r="C65" s="7" t="s">
        <v>19</v>
      </c>
      <c r="D65" s="13" t="s">
        <v>174</v>
      </c>
      <c r="E65" s="8" t="s">
        <v>175</v>
      </c>
      <c r="F65" s="8">
        <v>1</v>
      </c>
      <c r="G65" s="8">
        <v>3</v>
      </c>
      <c r="H65" s="10" t="s">
        <v>29</v>
      </c>
      <c r="I65" s="16" t="s">
        <v>16</v>
      </c>
      <c r="J65" s="15"/>
    </row>
    <row r="66" s="1" customFormat="1" ht="27" spans="1:10">
      <c r="A66" s="7">
        <v>64</v>
      </c>
      <c r="B66" s="8" t="s">
        <v>176</v>
      </c>
      <c r="C66" s="7" t="s">
        <v>19</v>
      </c>
      <c r="D66" s="13" t="s">
        <v>177</v>
      </c>
      <c r="E66" s="8" t="s">
        <v>178</v>
      </c>
      <c r="F66" s="8">
        <v>1</v>
      </c>
      <c r="G66" s="8">
        <v>3</v>
      </c>
      <c r="H66" s="10" t="s">
        <v>29</v>
      </c>
      <c r="I66" s="16" t="s">
        <v>16</v>
      </c>
      <c r="J66" s="15"/>
    </row>
    <row r="67" s="1" customFormat="1" ht="27" spans="1:10">
      <c r="A67" s="7">
        <v>65</v>
      </c>
      <c r="B67" s="8" t="s">
        <v>179</v>
      </c>
      <c r="C67" s="7" t="s">
        <v>12</v>
      </c>
      <c r="D67" s="13" t="s">
        <v>180</v>
      </c>
      <c r="E67" s="8" t="s">
        <v>181</v>
      </c>
      <c r="F67" s="8">
        <v>3</v>
      </c>
      <c r="G67" s="8">
        <v>3</v>
      </c>
      <c r="H67" s="10" t="s">
        <v>32</v>
      </c>
      <c r="I67" s="16" t="s">
        <v>16</v>
      </c>
      <c r="J67" s="15"/>
    </row>
    <row r="68" s="1" customFormat="1" ht="27" spans="1:10">
      <c r="A68" s="7">
        <v>66</v>
      </c>
      <c r="B68" s="8" t="s">
        <v>182</v>
      </c>
      <c r="C68" s="7" t="s">
        <v>19</v>
      </c>
      <c r="D68" s="13" t="s">
        <v>183</v>
      </c>
      <c r="E68" s="8" t="s">
        <v>184</v>
      </c>
      <c r="F68" s="8">
        <v>4</v>
      </c>
      <c r="G68" s="8">
        <v>3</v>
      </c>
      <c r="H68" s="10" t="s">
        <v>32</v>
      </c>
      <c r="I68" s="16" t="s">
        <v>16</v>
      </c>
      <c r="J68" s="15"/>
    </row>
    <row r="69" s="1" customFormat="1" spans="1:10">
      <c r="A69" s="7">
        <v>67</v>
      </c>
      <c r="B69" s="8" t="s">
        <v>185</v>
      </c>
      <c r="C69" s="7" t="s">
        <v>12</v>
      </c>
      <c r="D69" s="13" t="s">
        <v>186</v>
      </c>
      <c r="E69" s="8" t="s">
        <v>187</v>
      </c>
      <c r="F69" s="8">
        <v>1</v>
      </c>
      <c r="G69" s="8">
        <v>3</v>
      </c>
      <c r="H69" s="10" t="s">
        <v>29</v>
      </c>
      <c r="I69" s="16" t="s">
        <v>16</v>
      </c>
      <c r="J69" s="15"/>
    </row>
    <row r="70" s="1" customFormat="1" ht="27" spans="1:10">
      <c r="A70" s="7">
        <v>68</v>
      </c>
      <c r="B70" s="8" t="s">
        <v>188</v>
      </c>
      <c r="C70" s="7" t="s">
        <v>12</v>
      </c>
      <c r="D70" s="13" t="s">
        <v>189</v>
      </c>
      <c r="E70" s="8" t="s">
        <v>190</v>
      </c>
      <c r="F70" s="8">
        <v>4</v>
      </c>
      <c r="G70" s="8">
        <v>3</v>
      </c>
      <c r="H70" s="10" t="s">
        <v>32</v>
      </c>
      <c r="I70" s="16" t="s">
        <v>16</v>
      </c>
      <c r="J70" s="15"/>
    </row>
    <row r="71" s="1" customFormat="1" spans="1:10">
      <c r="A71" s="7">
        <v>69</v>
      </c>
      <c r="B71" s="8" t="s">
        <v>191</v>
      </c>
      <c r="C71" s="7" t="s">
        <v>12</v>
      </c>
      <c r="D71" s="13" t="s">
        <v>192</v>
      </c>
      <c r="E71" s="8" t="s">
        <v>193</v>
      </c>
      <c r="F71" s="8">
        <v>4</v>
      </c>
      <c r="G71" s="8">
        <v>3</v>
      </c>
      <c r="H71" s="10" t="s">
        <v>32</v>
      </c>
      <c r="I71" s="16" t="s">
        <v>16</v>
      </c>
      <c r="J71" s="15"/>
    </row>
    <row r="72" s="1" customFormat="1" ht="27" spans="1:10">
      <c r="A72" s="7">
        <v>70</v>
      </c>
      <c r="B72" s="8" t="s">
        <v>194</v>
      </c>
      <c r="C72" s="7" t="s">
        <v>12</v>
      </c>
      <c r="D72" s="13" t="s">
        <v>195</v>
      </c>
      <c r="E72" s="8" t="s">
        <v>114</v>
      </c>
      <c r="F72" s="8">
        <v>1</v>
      </c>
      <c r="G72" s="8">
        <v>3</v>
      </c>
      <c r="H72" s="10" t="s">
        <v>29</v>
      </c>
      <c r="I72" s="16" t="s">
        <v>16</v>
      </c>
      <c r="J72" s="15"/>
    </row>
    <row r="73" s="1" customFormat="1" ht="27" spans="1:10">
      <c r="A73" s="7">
        <v>71</v>
      </c>
      <c r="B73" s="8" t="s">
        <v>196</v>
      </c>
      <c r="C73" s="7" t="s">
        <v>12</v>
      </c>
      <c r="D73" s="13" t="s">
        <v>197</v>
      </c>
      <c r="E73" s="8" t="s">
        <v>198</v>
      </c>
      <c r="F73" s="8">
        <v>3</v>
      </c>
      <c r="G73" s="8">
        <v>3</v>
      </c>
      <c r="H73" s="10" t="s">
        <v>32</v>
      </c>
      <c r="I73" s="16" t="s">
        <v>16</v>
      </c>
      <c r="J73" s="15"/>
    </row>
    <row r="74" s="1" customFormat="1" ht="27" spans="1:10">
      <c r="A74" s="7">
        <v>72</v>
      </c>
      <c r="B74" s="8" t="s">
        <v>199</v>
      </c>
      <c r="C74" s="7" t="s">
        <v>19</v>
      </c>
      <c r="D74" s="13" t="s">
        <v>200</v>
      </c>
      <c r="E74" s="8" t="s">
        <v>201</v>
      </c>
      <c r="F74" s="8">
        <v>2</v>
      </c>
      <c r="G74" s="8">
        <v>3</v>
      </c>
      <c r="H74" s="10" t="s">
        <v>29</v>
      </c>
      <c r="I74" s="16" t="s">
        <v>16</v>
      </c>
      <c r="J74" s="15"/>
    </row>
    <row r="75" s="1" customFormat="1" ht="27" spans="1:10">
      <c r="A75" s="7">
        <v>73</v>
      </c>
      <c r="B75" s="8" t="s">
        <v>202</v>
      </c>
      <c r="C75" s="7" t="s">
        <v>19</v>
      </c>
      <c r="D75" s="13" t="s">
        <v>203</v>
      </c>
      <c r="E75" s="8" t="s">
        <v>204</v>
      </c>
      <c r="F75" s="8">
        <v>3</v>
      </c>
      <c r="G75" s="8">
        <v>3</v>
      </c>
      <c r="H75" s="10" t="s">
        <v>32</v>
      </c>
      <c r="I75" s="16" t="s">
        <v>16</v>
      </c>
      <c r="J75" s="15"/>
    </row>
    <row r="76" s="1" customFormat="1" spans="1:10">
      <c r="A76" s="7">
        <v>74</v>
      </c>
      <c r="B76" s="8" t="s">
        <v>205</v>
      </c>
      <c r="C76" s="7" t="s">
        <v>12</v>
      </c>
      <c r="D76" s="13" t="s">
        <v>206</v>
      </c>
      <c r="E76" s="8" t="s">
        <v>207</v>
      </c>
      <c r="F76" s="8">
        <v>3</v>
      </c>
      <c r="G76" s="8">
        <v>3</v>
      </c>
      <c r="H76" s="10" t="s">
        <v>32</v>
      </c>
      <c r="I76" s="16" t="s">
        <v>16</v>
      </c>
      <c r="J76" s="15"/>
    </row>
    <row r="77" s="1" customFormat="1" spans="1:10">
      <c r="A77" s="7">
        <v>75</v>
      </c>
      <c r="B77" s="8" t="s">
        <v>208</v>
      </c>
      <c r="C77" s="7" t="s">
        <v>19</v>
      </c>
      <c r="D77" s="13" t="s">
        <v>209</v>
      </c>
      <c r="E77" s="8" t="s">
        <v>210</v>
      </c>
      <c r="F77" s="8">
        <v>1</v>
      </c>
      <c r="G77" s="8">
        <v>3</v>
      </c>
      <c r="H77" s="10" t="s">
        <v>29</v>
      </c>
      <c r="I77" s="16" t="s">
        <v>16</v>
      </c>
      <c r="J77" s="15"/>
    </row>
    <row r="78" s="1" customFormat="1" ht="27" spans="1:10">
      <c r="A78" s="7">
        <v>76</v>
      </c>
      <c r="B78" s="8" t="s">
        <v>211</v>
      </c>
      <c r="C78" s="7" t="s">
        <v>19</v>
      </c>
      <c r="D78" s="13" t="s">
        <v>212</v>
      </c>
      <c r="E78" s="8" t="s">
        <v>119</v>
      </c>
      <c r="F78" s="8">
        <v>2</v>
      </c>
      <c r="G78" s="8">
        <v>3</v>
      </c>
      <c r="H78" s="10" t="s">
        <v>29</v>
      </c>
      <c r="I78" s="16" t="s">
        <v>16</v>
      </c>
      <c r="J78" s="15"/>
    </row>
    <row r="79" s="1" customFormat="1" ht="27" spans="1:10">
      <c r="A79" s="7">
        <v>77</v>
      </c>
      <c r="B79" s="8" t="s">
        <v>213</v>
      </c>
      <c r="C79" s="7" t="s">
        <v>12</v>
      </c>
      <c r="D79" s="13" t="s">
        <v>214</v>
      </c>
      <c r="E79" s="8" t="s">
        <v>119</v>
      </c>
      <c r="F79" s="8">
        <v>1</v>
      </c>
      <c r="G79" s="8">
        <v>3</v>
      </c>
      <c r="H79" s="10" t="s">
        <v>29</v>
      </c>
      <c r="I79" s="16" t="s">
        <v>16</v>
      </c>
      <c r="J79" s="15"/>
    </row>
    <row r="80" s="1" customFormat="1" spans="1:10">
      <c r="A80" s="7">
        <v>78</v>
      </c>
      <c r="B80" s="8" t="s">
        <v>215</v>
      </c>
      <c r="C80" s="7" t="s">
        <v>12</v>
      </c>
      <c r="D80" s="13" t="s">
        <v>216</v>
      </c>
      <c r="E80" s="8" t="s">
        <v>217</v>
      </c>
      <c r="F80" s="8">
        <v>3</v>
      </c>
      <c r="G80" s="8">
        <v>3</v>
      </c>
      <c r="H80" s="10" t="s">
        <v>32</v>
      </c>
      <c r="I80" s="16" t="s">
        <v>16</v>
      </c>
      <c r="J80" s="15"/>
    </row>
    <row r="81" s="1" customFormat="1" ht="27" spans="1:10">
      <c r="A81" s="7">
        <v>79</v>
      </c>
      <c r="B81" s="8" t="s">
        <v>218</v>
      </c>
      <c r="C81" s="7" t="s">
        <v>12</v>
      </c>
      <c r="D81" s="13" t="s">
        <v>219</v>
      </c>
      <c r="E81" s="8" t="s">
        <v>220</v>
      </c>
      <c r="F81" s="8">
        <v>2</v>
      </c>
      <c r="G81" s="8">
        <v>3</v>
      </c>
      <c r="H81" s="10" t="s">
        <v>29</v>
      </c>
      <c r="I81" s="16" t="s">
        <v>16</v>
      </c>
      <c r="J81" s="15"/>
    </row>
    <row r="82" s="1" customFormat="1" ht="27" spans="1:10">
      <c r="A82" s="7">
        <v>80</v>
      </c>
      <c r="B82" s="8" t="s">
        <v>221</v>
      </c>
      <c r="C82" s="7" t="s">
        <v>12</v>
      </c>
      <c r="D82" s="13" t="s">
        <v>222</v>
      </c>
      <c r="E82" s="8" t="s">
        <v>223</v>
      </c>
      <c r="F82" s="8">
        <v>1</v>
      </c>
      <c r="G82" s="8">
        <v>3</v>
      </c>
      <c r="H82" s="10" t="s">
        <v>29</v>
      </c>
      <c r="I82" s="16" t="s">
        <v>16</v>
      </c>
      <c r="J82" s="15"/>
    </row>
    <row r="83" s="1" customFormat="1" spans="1:10">
      <c r="A83" s="7">
        <v>81</v>
      </c>
      <c r="B83" s="8" t="s">
        <v>224</v>
      </c>
      <c r="C83" s="7" t="s">
        <v>19</v>
      </c>
      <c r="D83" s="13" t="s">
        <v>192</v>
      </c>
      <c r="E83" s="8" t="s">
        <v>225</v>
      </c>
      <c r="F83" s="8">
        <v>1</v>
      </c>
      <c r="G83" s="8">
        <v>3</v>
      </c>
      <c r="H83" s="10" t="s">
        <v>29</v>
      </c>
      <c r="I83" s="16" t="s">
        <v>16</v>
      </c>
      <c r="J83" s="15"/>
    </row>
    <row r="84" s="1" customFormat="1" spans="1:10">
      <c r="A84" s="7">
        <v>82</v>
      </c>
      <c r="B84" s="8" t="s">
        <v>226</v>
      </c>
      <c r="C84" s="7" t="s">
        <v>19</v>
      </c>
      <c r="D84" s="13" t="s">
        <v>227</v>
      </c>
      <c r="E84" s="8" t="s">
        <v>228</v>
      </c>
      <c r="F84" s="8">
        <v>2</v>
      </c>
      <c r="G84" s="8">
        <v>3</v>
      </c>
      <c r="H84" s="10" t="s">
        <v>29</v>
      </c>
      <c r="I84" s="16" t="s">
        <v>16</v>
      </c>
      <c r="J84" s="15"/>
    </row>
    <row r="85" s="1" customFormat="1" spans="1:10">
      <c r="A85" s="7">
        <v>83</v>
      </c>
      <c r="B85" s="8" t="s">
        <v>229</v>
      </c>
      <c r="C85" s="7" t="s">
        <v>12</v>
      </c>
      <c r="D85" s="13" t="s">
        <v>230</v>
      </c>
      <c r="E85" s="8" t="s">
        <v>228</v>
      </c>
      <c r="F85" s="8">
        <v>2</v>
      </c>
      <c r="G85" s="8">
        <v>3</v>
      </c>
      <c r="H85" s="10" t="s">
        <v>29</v>
      </c>
      <c r="I85" s="16" t="s">
        <v>16</v>
      </c>
      <c r="J85" s="15"/>
    </row>
    <row r="86" s="1" customFormat="1" ht="27" spans="1:10">
      <c r="A86" s="7">
        <v>84</v>
      </c>
      <c r="B86" s="8" t="s">
        <v>231</v>
      </c>
      <c r="C86" s="7" t="s">
        <v>19</v>
      </c>
      <c r="D86" s="13" t="s">
        <v>232</v>
      </c>
      <c r="E86" s="8" t="s">
        <v>233</v>
      </c>
      <c r="F86" s="8">
        <v>4</v>
      </c>
      <c r="G86" s="8">
        <v>3</v>
      </c>
      <c r="H86" s="10" t="s">
        <v>32</v>
      </c>
      <c r="I86" s="16" t="s">
        <v>16</v>
      </c>
      <c r="J86" s="15"/>
    </row>
    <row r="87" s="1" customFormat="1" ht="27" spans="1:10">
      <c r="A87" s="7">
        <v>85</v>
      </c>
      <c r="B87" s="8" t="s">
        <v>234</v>
      </c>
      <c r="C87" s="7" t="s">
        <v>12</v>
      </c>
      <c r="D87" s="13" t="s">
        <v>235</v>
      </c>
      <c r="E87" s="8" t="s">
        <v>236</v>
      </c>
      <c r="F87" s="8">
        <v>1</v>
      </c>
      <c r="G87" s="8">
        <v>3</v>
      </c>
      <c r="H87" s="10" t="s">
        <v>29</v>
      </c>
      <c r="I87" s="16" t="s">
        <v>16</v>
      </c>
      <c r="J87" s="15"/>
    </row>
    <row r="88" s="1" customFormat="1" spans="1:10">
      <c r="A88" s="7">
        <v>86</v>
      </c>
      <c r="B88" s="8" t="s">
        <v>237</v>
      </c>
      <c r="C88" s="7" t="s">
        <v>12</v>
      </c>
      <c r="D88" s="13" t="s">
        <v>238</v>
      </c>
      <c r="E88" s="8" t="s">
        <v>239</v>
      </c>
      <c r="F88" s="8">
        <v>2</v>
      </c>
      <c r="G88" s="8">
        <v>3</v>
      </c>
      <c r="H88" s="10" t="s">
        <v>29</v>
      </c>
      <c r="I88" s="16" t="s">
        <v>16</v>
      </c>
      <c r="J88" s="15"/>
    </row>
    <row r="89" s="1" customFormat="1" spans="1:10">
      <c r="A89" s="7">
        <v>87</v>
      </c>
      <c r="B89" s="8" t="s">
        <v>240</v>
      </c>
      <c r="C89" s="7" t="s">
        <v>19</v>
      </c>
      <c r="D89" s="13" t="s">
        <v>241</v>
      </c>
      <c r="E89" s="8" t="s">
        <v>239</v>
      </c>
      <c r="F89" s="8">
        <v>1</v>
      </c>
      <c r="G89" s="8">
        <v>3</v>
      </c>
      <c r="H89" s="10" t="s">
        <v>29</v>
      </c>
      <c r="I89" s="16" t="s">
        <v>16</v>
      </c>
      <c r="J89" s="15"/>
    </row>
    <row r="90" s="1" customFormat="1" ht="27" spans="1:10">
      <c r="A90" s="7">
        <v>88</v>
      </c>
      <c r="B90" s="8" t="s">
        <v>242</v>
      </c>
      <c r="C90" s="7" t="s">
        <v>12</v>
      </c>
      <c r="D90" s="13" t="s">
        <v>243</v>
      </c>
      <c r="E90" s="8" t="s">
        <v>244</v>
      </c>
      <c r="F90" s="8">
        <v>1</v>
      </c>
      <c r="G90" s="8">
        <v>3</v>
      </c>
      <c r="H90" s="10" t="s">
        <v>29</v>
      </c>
      <c r="I90" s="16" t="s">
        <v>16</v>
      </c>
      <c r="J90" s="15"/>
    </row>
    <row r="91" s="1" customFormat="1" spans="1:10">
      <c r="A91" s="7">
        <v>89</v>
      </c>
      <c r="B91" s="8" t="s">
        <v>245</v>
      </c>
      <c r="C91" s="7" t="s">
        <v>12</v>
      </c>
      <c r="D91" s="13" t="s">
        <v>246</v>
      </c>
      <c r="E91" s="8" t="s">
        <v>247</v>
      </c>
      <c r="F91" s="8">
        <v>1</v>
      </c>
      <c r="G91" s="8">
        <v>3</v>
      </c>
      <c r="H91" s="10" t="s">
        <v>29</v>
      </c>
      <c r="I91" s="16" t="s">
        <v>16</v>
      </c>
      <c r="J91" s="15"/>
    </row>
    <row r="92" s="1" customFormat="1" spans="1:10">
      <c r="A92" s="7">
        <v>90</v>
      </c>
      <c r="B92" s="8" t="s">
        <v>248</v>
      </c>
      <c r="C92" s="7" t="s">
        <v>12</v>
      </c>
      <c r="D92" s="13" t="s">
        <v>249</v>
      </c>
      <c r="E92" s="8" t="s">
        <v>250</v>
      </c>
      <c r="F92" s="8">
        <v>1</v>
      </c>
      <c r="G92" s="8">
        <v>3</v>
      </c>
      <c r="H92" s="10" t="s">
        <v>29</v>
      </c>
      <c r="I92" s="16" t="s">
        <v>16</v>
      </c>
      <c r="J92" s="15"/>
    </row>
    <row r="93" s="1" customFormat="1" spans="1:10">
      <c r="A93" s="7">
        <v>91</v>
      </c>
      <c r="B93" s="8" t="s">
        <v>251</v>
      </c>
      <c r="C93" s="7" t="s">
        <v>12</v>
      </c>
      <c r="D93" s="13" t="s">
        <v>252</v>
      </c>
      <c r="E93" s="8" t="s">
        <v>253</v>
      </c>
      <c r="F93" s="8">
        <v>1</v>
      </c>
      <c r="G93" s="8">
        <v>3</v>
      </c>
      <c r="H93" s="10" t="s">
        <v>29</v>
      </c>
      <c r="I93" s="16" t="s">
        <v>16</v>
      </c>
      <c r="J93" s="15"/>
    </row>
    <row r="94" s="1" customFormat="1" ht="27" spans="1:10">
      <c r="A94" s="7">
        <v>92</v>
      </c>
      <c r="B94" s="8" t="s">
        <v>254</v>
      </c>
      <c r="C94" s="7" t="s">
        <v>12</v>
      </c>
      <c r="D94" s="13" t="s">
        <v>255</v>
      </c>
      <c r="E94" s="8" t="s">
        <v>256</v>
      </c>
      <c r="F94" s="8">
        <v>4</v>
      </c>
      <c r="G94" s="8">
        <v>3</v>
      </c>
      <c r="H94" s="10" t="s">
        <v>32</v>
      </c>
      <c r="I94" s="16" t="s">
        <v>16</v>
      </c>
      <c r="J94" s="15"/>
    </row>
    <row r="95" s="1" customFormat="1" spans="1:10">
      <c r="A95" s="7">
        <v>93</v>
      </c>
      <c r="B95" s="8" t="s">
        <v>257</v>
      </c>
      <c r="C95" s="7" t="s">
        <v>19</v>
      </c>
      <c r="D95" s="13" t="s">
        <v>258</v>
      </c>
      <c r="E95" s="8" t="s">
        <v>28</v>
      </c>
      <c r="F95" s="8">
        <v>1</v>
      </c>
      <c r="G95" s="8">
        <v>3</v>
      </c>
      <c r="H95" s="10" t="s">
        <v>29</v>
      </c>
      <c r="I95" s="16" t="s">
        <v>16</v>
      </c>
      <c r="J95" s="15"/>
    </row>
    <row r="96" s="1" customFormat="1" spans="1:10">
      <c r="A96" s="7">
        <v>94</v>
      </c>
      <c r="B96" s="8" t="s">
        <v>259</v>
      </c>
      <c r="C96" s="7" t="s">
        <v>19</v>
      </c>
      <c r="D96" s="13" t="s">
        <v>260</v>
      </c>
      <c r="E96" s="8" t="s">
        <v>28</v>
      </c>
      <c r="F96" s="8">
        <v>4</v>
      </c>
      <c r="G96" s="8">
        <v>3</v>
      </c>
      <c r="H96" s="10" t="s">
        <v>32</v>
      </c>
      <c r="I96" s="16" t="s">
        <v>16</v>
      </c>
      <c r="J96" s="15"/>
    </row>
    <row r="97" s="1" customFormat="1" ht="27" spans="1:10">
      <c r="A97" s="7">
        <v>95</v>
      </c>
      <c r="B97" s="8" t="s">
        <v>261</v>
      </c>
      <c r="C97" s="7" t="s">
        <v>12</v>
      </c>
      <c r="D97" s="13" t="s">
        <v>219</v>
      </c>
      <c r="E97" s="8" t="s">
        <v>28</v>
      </c>
      <c r="F97" s="8">
        <v>2</v>
      </c>
      <c r="G97" s="8">
        <v>3</v>
      </c>
      <c r="H97" s="10" t="s">
        <v>29</v>
      </c>
      <c r="I97" s="16" t="s">
        <v>16</v>
      </c>
      <c r="J97" s="15"/>
    </row>
    <row r="98" s="1" customFormat="1" ht="27" spans="1:10">
      <c r="A98" s="7">
        <v>96</v>
      </c>
      <c r="B98" s="8" t="s">
        <v>262</v>
      </c>
      <c r="C98" s="7" t="s">
        <v>19</v>
      </c>
      <c r="D98" s="13" t="s">
        <v>263</v>
      </c>
      <c r="E98" s="8" t="s">
        <v>28</v>
      </c>
      <c r="F98" s="8">
        <v>1</v>
      </c>
      <c r="G98" s="8">
        <v>3</v>
      </c>
      <c r="H98" s="10" t="s">
        <v>29</v>
      </c>
      <c r="I98" s="16" t="s">
        <v>16</v>
      </c>
      <c r="J98" s="15"/>
    </row>
    <row r="99" s="1" customFormat="1" ht="27" spans="1:10">
      <c r="A99" s="7">
        <v>97</v>
      </c>
      <c r="B99" s="8" t="s">
        <v>264</v>
      </c>
      <c r="C99" s="7" t="s">
        <v>12</v>
      </c>
      <c r="D99" s="13" t="s">
        <v>265</v>
      </c>
      <c r="E99" s="8" t="s">
        <v>266</v>
      </c>
      <c r="F99" s="8">
        <v>3</v>
      </c>
      <c r="G99" s="8">
        <v>3</v>
      </c>
      <c r="H99" s="10" t="s">
        <v>32</v>
      </c>
      <c r="I99" s="16" t="s">
        <v>16</v>
      </c>
      <c r="J99" s="15"/>
    </row>
    <row r="100" s="1" customFormat="1" spans="1:10">
      <c r="A100" s="7">
        <v>98</v>
      </c>
      <c r="B100" s="8" t="s">
        <v>267</v>
      </c>
      <c r="C100" s="7" t="s">
        <v>12</v>
      </c>
      <c r="D100" s="13" t="s">
        <v>268</v>
      </c>
      <c r="E100" s="8" t="s">
        <v>28</v>
      </c>
      <c r="F100" s="8">
        <v>3</v>
      </c>
      <c r="G100" s="8">
        <v>3</v>
      </c>
      <c r="H100" s="10" t="s">
        <v>32</v>
      </c>
      <c r="I100" s="16" t="s">
        <v>16</v>
      </c>
      <c r="J100" s="15"/>
    </row>
    <row r="101" s="1" customFormat="1" spans="1:10">
      <c r="A101" s="7">
        <v>99</v>
      </c>
      <c r="B101" s="8" t="s">
        <v>269</v>
      </c>
      <c r="C101" s="7" t="s">
        <v>12</v>
      </c>
      <c r="D101" s="13" t="s">
        <v>270</v>
      </c>
      <c r="E101" s="8" t="s">
        <v>28</v>
      </c>
      <c r="F101" s="8">
        <v>4</v>
      </c>
      <c r="G101" s="8">
        <v>3</v>
      </c>
      <c r="H101" s="10" t="s">
        <v>32</v>
      </c>
      <c r="I101" s="16" t="s">
        <v>16</v>
      </c>
      <c r="J101" s="15"/>
    </row>
    <row r="102" s="1" customFormat="1" spans="1:10">
      <c r="A102" s="7">
        <v>100</v>
      </c>
      <c r="B102" s="8" t="s">
        <v>271</v>
      </c>
      <c r="C102" s="7" t="s">
        <v>19</v>
      </c>
      <c r="D102" s="13" t="s">
        <v>272</v>
      </c>
      <c r="E102" s="8" t="s">
        <v>28</v>
      </c>
      <c r="F102" s="8">
        <v>4</v>
      </c>
      <c r="G102" s="8">
        <v>3</v>
      </c>
      <c r="H102" s="10" t="s">
        <v>32</v>
      </c>
      <c r="I102" s="16" t="s">
        <v>16</v>
      </c>
      <c r="J102" s="15"/>
    </row>
    <row r="103" s="1" customFormat="1" spans="1:10">
      <c r="A103" s="7">
        <v>101</v>
      </c>
      <c r="B103" s="8" t="s">
        <v>273</v>
      </c>
      <c r="C103" s="7" t="s">
        <v>12</v>
      </c>
      <c r="D103" s="13" t="s">
        <v>258</v>
      </c>
      <c r="E103" s="8" t="s">
        <v>28</v>
      </c>
      <c r="F103" s="8">
        <v>1</v>
      </c>
      <c r="G103" s="8">
        <v>3</v>
      </c>
      <c r="H103" s="10" t="s">
        <v>29</v>
      </c>
      <c r="I103" s="16" t="s">
        <v>16</v>
      </c>
      <c r="J103" s="15"/>
    </row>
    <row r="104" s="1" customFormat="1" spans="1:10">
      <c r="A104" s="7">
        <v>102</v>
      </c>
      <c r="B104" s="8" t="s">
        <v>274</v>
      </c>
      <c r="C104" s="7" t="s">
        <v>12</v>
      </c>
      <c r="D104" s="13" t="s">
        <v>275</v>
      </c>
      <c r="E104" s="8" t="s">
        <v>28</v>
      </c>
      <c r="F104" s="8">
        <v>1</v>
      </c>
      <c r="G104" s="8">
        <v>3</v>
      </c>
      <c r="H104" s="10" t="s">
        <v>29</v>
      </c>
      <c r="I104" s="16" t="s">
        <v>16</v>
      </c>
      <c r="J104" s="15"/>
    </row>
    <row r="105" s="1" customFormat="1" spans="1:10">
      <c r="A105" s="7">
        <v>103</v>
      </c>
      <c r="B105" s="8" t="s">
        <v>276</v>
      </c>
      <c r="C105" s="7" t="s">
        <v>12</v>
      </c>
      <c r="D105" s="13" t="s">
        <v>277</v>
      </c>
      <c r="E105" s="8" t="s">
        <v>88</v>
      </c>
      <c r="F105" s="8">
        <v>1</v>
      </c>
      <c r="G105" s="8">
        <v>3</v>
      </c>
      <c r="H105" s="10" t="s">
        <v>29</v>
      </c>
      <c r="I105" s="16" t="s">
        <v>16</v>
      </c>
      <c r="J105" s="15"/>
    </row>
    <row r="106" s="1" customFormat="1" ht="27" spans="1:10">
      <c r="A106" s="7">
        <v>104</v>
      </c>
      <c r="B106" s="8" t="s">
        <v>278</v>
      </c>
      <c r="C106" s="7" t="s">
        <v>12</v>
      </c>
      <c r="D106" s="13" t="s">
        <v>279</v>
      </c>
      <c r="E106" s="8" t="s">
        <v>88</v>
      </c>
      <c r="F106" s="8">
        <v>3</v>
      </c>
      <c r="G106" s="8">
        <v>3</v>
      </c>
      <c r="H106" s="10" t="s">
        <v>32</v>
      </c>
      <c r="I106" s="16" t="s">
        <v>16</v>
      </c>
      <c r="J106" s="15"/>
    </row>
    <row r="107" s="1" customFormat="1" spans="1:10">
      <c r="A107" s="7">
        <v>105</v>
      </c>
      <c r="B107" s="8" t="s">
        <v>280</v>
      </c>
      <c r="C107" s="7" t="s">
        <v>19</v>
      </c>
      <c r="D107" s="13" t="s">
        <v>281</v>
      </c>
      <c r="E107" s="8" t="s">
        <v>88</v>
      </c>
      <c r="F107" s="8">
        <v>3</v>
      </c>
      <c r="G107" s="8">
        <v>3</v>
      </c>
      <c r="H107" s="10" t="s">
        <v>32</v>
      </c>
      <c r="I107" s="16" t="s">
        <v>16</v>
      </c>
      <c r="J107" s="15"/>
    </row>
    <row r="108" s="1" customFormat="1" spans="1:10">
      <c r="A108" s="7">
        <v>106</v>
      </c>
      <c r="B108" s="8" t="s">
        <v>282</v>
      </c>
      <c r="C108" s="7" t="s">
        <v>12</v>
      </c>
      <c r="D108" s="13" t="s">
        <v>283</v>
      </c>
      <c r="E108" s="8" t="s">
        <v>284</v>
      </c>
      <c r="F108" s="8">
        <v>2</v>
      </c>
      <c r="G108" s="8">
        <v>3</v>
      </c>
      <c r="H108" s="10" t="s">
        <v>29</v>
      </c>
      <c r="I108" s="16" t="s">
        <v>16</v>
      </c>
      <c r="J108" s="15"/>
    </row>
    <row r="109" s="1" customFormat="1" spans="1:10">
      <c r="A109" s="7">
        <v>107</v>
      </c>
      <c r="B109" s="8" t="s">
        <v>285</v>
      </c>
      <c r="C109" s="7" t="s">
        <v>12</v>
      </c>
      <c r="D109" s="13" t="s">
        <v>286</v>
      </c>
      <c r="E109" s="8" t="s">
        <v>287</v>
      </c>
      <c r="F109" s="8">
        <v>2</v>
      </c>
      <c r="G109" s="8">
        <v>3</v>
      </c>
      <c r="H109" s="10" t="s">
        <v>29</v>
      </c>
      <c r="I109" s="16" t="s">
        <v>16</v>
      </c>
      <c r="J109" s="15"/>
    </row>
    <row r="110" s="1" customFormat="1" spans="1:10">
      <c r="A110" s="7">
        <v>108</v>
      </c>
      <c r="B110" s="8" t="s">
        <v>288</v>
      </c>
      <c r="C110" s="7" t="s">
        <v>19</v>
      </c>
      <c r="D110" s="13" t="s">
        <v>289</v>
      </c>
      <c r="E110" s="8" t="s">
        <v>290</v>
      </c>
      <c r="F110" s="8">
        <v>1</v>
      </c>
      <c r="G110" s="8">
        <v>3</v>
      </c>
      <c r="H110" s="10" t="s">
        <v>29</v>
      </c>
      <c r="I110" s="16" t="s">
        <v>16</v>
      </c>
      <c r="J110" s="15"/>
    </row>
    <row r="111" s="1" customFormat="1" spans="1:10">
      <c r="A111" s="7">
        <v>109</v>
      </c>
      <c r="B111" s="8" t="s">
        <v>291</v>
      </c>
      <c r="C111" s="7" t="s">
        <v>19</v>
      </c>
      <c r="D111" s="13" t="s">
        <v>292</v>
      </c>
      <c r="E111" s="8" t="s">
        <v>293</v>
      </c>
      <c r="F111" s="8">
        <v>3</v>
      </c>
      <c r="G111" s="8">
        <v>3</v>
      </c>
      <c r="H111" s="10" t="s">
        <v>32</v>
      </c>
      <c r="I111" s="16" t="s">
        <v>16</v>
      </c>
      <c r="J111" s="15"/>
    </row>
    <row r="112" s="1" customFormat="1" spans="1:10">
      <c r="A112" s="7">
        <v>110</v>
      </c>
      <c r="B112" s="8" t="s">
        <v>294</v>
      </c>
      <c r="C112" s="7" t="s">
        <v>19</v>
      </c>
      <c r="D112" s="13" t="s">
        <v>295</v>
      </c>
      <c r="E112" s="8" t="s">
        <v>296</v>
      </c>
      <c r="F112" s="8">
        <v>3</v>
      </c>
      <c r="G112" s="8">
        <v>3</v>
      </c>
      <c r="H112" s="10" t="s">
        <v>32</v>
      </c>
      <c r="I112" s="16" t="s">
        <v>16</v>
      </c>
      <c r="J112" s="15"/>
    </row>
    <row r="113" s="1" customFormat="1" spans="1:10">
      <c r="A113" s="7">
        <v>111</v>
      </c>
      <c r="B113" s="8" t="s">
        <v>297</v>
      </c>
      <c r="C113" s="7" t="s">
        <v>19</v>
      </c>
      <c r="D113" s="13" t="s">
        <v>298</v>
      </c>
      <c r="E113" s="8" t="s">
        <v>299</v>
      </c>
      <c r="F113" s="8">
        <v>3</v>
      </c>
      <c r="G113" s="8">
        <v>3</v>
      </c>
      <c r="H113" s="10" t="s">
        <v>32</v>
      </c>
      <c r="I113" s="16" t="s">
        <v>16</v>
      </c>
      <c r="J113" s="15"/>
    </row>
    <row r="114" s="1" customFormat="1" ht="27" spans="1:10">
      <c r="A114" s="7">
        <v>112</v>
      </c>
      <c r="B114" s="8" t="s">
        <v>300</v>
      </c>
      <c r="C114" s="7" t="s">
        <v>12</v>
      </c>
      <c r="D114" s="13" t="s">
        <v>301</v>
      </c>
      <c r="E114" s="8" t="s">
        <v>302</v>
      </c>
      <c r="F114" s="8">
        <v>3</v>
      </c>
      <c r="G114" s="8">
        <v>3</v>
      </c>
      <c r="H114" s="10" t="s">
        <v>32</v>
      </c>
      <c r="I114" s="16" t="s">
        <v>16</v>
      </c>
      <c r="J114" s="15"/>
    </row>
    <row r="115" s="1" customFormat="1" spans="1:10">
      <c r="A115" s="7">
        <v>113</v>
      </c>
      <c r="B115" s="8" t="s">
        <v>303</v>
      </c>
      <c r="C115" s="7" t="s">
        <v>19</v>
      </c>
      <c r="D115" s="13" t="s">
        <v>304</v>
      </c>
      <c r="E115" s="8" t="s">
        <v>305</v>
      </c>
      <c r="F115" s="8">
        <v>1</v>
      </c>
      <c r="G115" s="8">
        <v>3</v>
      </c>
      <c r="H115" s="10" t="s">
        <v>29</v>
      </c>
      <c r="I115" s="16" t="s">
        <v>16</v>
      </c>
      <c r="J115" s="15"/>
    </row>
    <row r="116" s="1" customFormat="1" ht="27" spans="1:10">
      <c r="A116" s="7">
        <v>114</v>
      </c>
      <c r="B116" s="8" t="s">
        <v>306</v>
      </c>
      <c r="C116" s="7" t="s">
        <v>12</v>
      </c>
      <c r="D116" s="13" t="s">
        <v>307</v>
      </c>
      <c r="E116" s="8" t="s">
        <v>142</v>
      </c>
      <c r="F116" s="8">
        <v>4</v>
      </c>
      <c r="G116" s="8">
        <v>3</v>
      </c>
      <c r="H116" s="10" t="s">
        <v>32</v>
      </c>
      <c r="I116" s="16" t="s">
        <v>16</v>
      </c>
      <c r="J116" s="15"/>
    </row>
    <row r="117" s="1" customFormat="1" ht="27" spans="1:10">
      <c r="A117" s="7">
        <v>115</v>
      </c>
      <c r="B117" s="8" t="s">
        <v>308</v>
      </c>
      <c r="C117" s="7" t="s">
        <v>12</v>
      </c>
      <c r="D117" s="13" t="s">
        <v>309</v>
      </c>
      <c r="E117" s="8" t="s">
        <v>310</v>
      </c>
      <c r="F117" s="8">
        <v>2</v>
      </c>
      <c r="G117" s="8">
        <v>3</v>
      </c>
      <c r="H117" s="10" t="s">
        <v>29</v>
      </c>
      <c r="I117" s="16" t="s">
        <v>16</v>
      </c>
      <c r="J117" s="15"/>
    </row>
    <row r="118" s="1" customFormat="1" spans="1:10">
      <c r="A118" s="7">
        <v>116</v>
      </c>
      <c r="B118" s="8" t="s">
        <v>311</v>
      </c>
      <c r="C118" s="7" t="s">
        <v>12</v>
      </c>
      <c r="D118" s="13" t="s">
        <v>312</v>
      </c>
      <c r="E118" s="8" t="s">
        <v>313</v>
      </c>
      <c r="F118" s="8">
        <v>1</v>
      </c>
      <c r="G118" s="8">
        <v>3</v>
      </c>
      <c r="H118" s="10" t="s">
        <v>29</v>
      </c>
      <c r="I118" s="16" t="s">
        <v>16</v>
      </c>
      <c r="J118" s="15"/>
    </row>
    <row r="119" s="1" customFormat="1" spans="1:10">
      <c r="A119" s="7">
        <v>117</v>
      </c>
      <c r="B119" s="8" t="s">
        <v>314</v>
      </c>
      <c r="C119" s="7" t="s">
        <v>12</v>
      </c>
      <c r="D119" s="13" t="s">
        <v>315</v>
      </c>
      <c r="E119" s="8" t="s">
        <v>316</v>
      </c>
      <c r="F119" s="8">
        <v>4</v>
      </c>
      <c r="G119" s="8">
        <v>3</v>
      </c>
      <c r="H119" s="10" t="s">
        <v>32</v>
      </c>
      <c r="I119" s="16" t="s">
        <v>16</v>
      </c>
      <c r="J119" s="15"/>
    </row>
    <row r="120" s="1" customFormat="1" ht="27" spans="1:10">
      <c r="A120" s="7">
        <v>118</v>
      </c>
      <c r="B120" s="8" t="s">
        <v>317</v>
      </c>
      <c r="C120" s="7" t="s">
        <v>12</v>
      </c>
      <c r="D120" s="13" t="s">
        <v>318</v>
      </c>
      <c r="E120" s="8" t="s">
        <v>319</v>
      </c>
      <c r="F120" s="8">
        <v>3</v>
      </c>
      <c r="G120" s="8">
        <v>3</v>
      </c>
      <c r="H120" s="10" t="s">
        <v>32</v>
      </c>
      <c r="I120" s="16" t="s">
        <v>16</v>
      </c>
      <c r="J120" s="15"/>
    </row>
    <row r="121" s="1" customFormat="1" ht="27" spans="1:10">
      <c r="A121" s="7">
        <v>119</v>
      </c>
      <c r="B121" s="8" t="s">
        <v>320</v>
      </c>
      <c r="C121" s="7" t="s">
        <v>12</v>
      </c>
      <c r="D121" s="13" t="s">
        <v>321</v>
      </c>
      <c r="E121" s="8" t="s">
        <v>322</v>
      </c>
      <c r="F121" s="8">
        <v>1</v>
      </c>
      <c r="G121" s="8">
        <v>3</v>
      </c>
      <c r="H121" s="10" t="s">
        <v>29</v>
      </c>
      <c r="I121" s="16" t="s">
        <v>16</v>
      </c>
      <c r="J121" s="15"/>
    </row>
    <row r="122" s="1" customFormat="1" ht="27" spans="1:10">
      <c r="A122" s="7">
        <v>120</v>
      </c>
      <c r="B122" s="8" t="s">
        <v>323</v>
      </c>
      <c r="C122" s="7" t="s">
        <v>12</v>
      </c>
      <c r="D122" s="13" t="s">
        <v>324</v>
      </c>
      <c r="E122" s="8" t="s">
        <v>322</v>
      </c>
      <c r="F122" s="8">
        <v>3</v>
      </c>
      <c r="G122" s="8">
        <v>3</v>
      </c>
      <c r="H122" s="10" t="s">
        <v>32</v>
      </c>
      <c r="I122" s="16" t="s">
        <v>16</v>
      </c>
      <c r="J122" s="15"/>
    </row>
    <row r="123" s="1" customFormat="1" ht="27" spans="1:10">
      <c r="A123" s="7">
        <v>121</v>
      </c>
      <c r="B123" s="8" t="s">
        <v>325</v>
      </c>
      <c r="C123" s="7" t="s">
        <v>19</v>
      </c>
      <c r="D123" s="13" t="s">
        <v>326</v>
      </c>
      <c r="E123" s="8" t="s">
        <v>327</v>
      </c>
      <c r="F123" s="8">
        <v>1</v>
      </c>
      <c r="G123" s="8">
        <v>3</v>
      </c>
      <c r="H123" s="10" t="s">
        <v>29</v>
      </c>
      <c r="I123" s="16" t="s">
        <v>16</v>
      </c>
      <c r="J123" s="15"/>
    </row>
    <row r="124" s="1" customFormat="1" ht="27" spans="1:10">
      <c r="A124" s="7">
        <v>122</v>
      </c>
      <c r="B124" s="8" t="s">
        <v>328</v>
      </c>
      <c r="C124" s="7" t="s">
        <v>12</v>
      </c>
      <c r="D124" s="13" t="s">
        <v>329</v>
      </c>
      <c r="E124" s="8" t="s">
        <v>330</v>
      </c>
      <c r="F124" s="8">
        <v>4</v>
      </c>
      <c r="G124" s="8">
        <v>3</v>
      </c>
      <c r="H124" s="10" t="s">
        <v>32</v>
      </c>
      <c r="I124" s="16" t="s">
        <v>16</v>
      </c>
      <c r="J124" s="15"/>
    </row>
    <row r="125" s="1" customFormat="1" spans="1:10">
      <c r="A125" s="7">
        <v>123</v>
      </c>
      <c r="B125" s="8" t="s">
        <v>331</v>
      </c>
      <c r="C125" s="7" t="s">
        <v>19</v>
      </c>
      <c r="D125" s="13" t="s">
        <v>332</v>
      </c>
      <c r="E125" s="8" t="s">
        <v>333</v>
      </c>
      <c r="F125" s="8">
        <v>2</v>
      </c>
      <c r="G125" s="8">
        <v>3</v>
      </c>
      <c r="H125" s="10" t="s">
        <v>29</v>
      </c>
      <c r="I125" s="16" t="s">
        <v>16</v>
      </c>
      <c r="J125" s="15"/>
    </row>
    <row r="126" s="1" customFormat="1" spans="1:10">
      <c r="A126" s="7">
        <v>124</v>
      </c>
      <c r="B126" s="8" t="s">
        <v>334</v>
      </c>
      <c r="C126" s="7" t="s">
        <v>12</v>
      </c>
      <c r="D126" s="13" t="s">
        <v>335</v>
      </c>
      <c r="E126" s="8" t="s">
        <v>336</v>
      </c>
      <c r="F126" s="8">
        <v>1</v>
      </c>
      <c r="G126" s="8">
        <v>3</v>
      </c>
      <c r="H126" s="10" t="s">
        <v>29</v>
      </c>
      <c r="I126" s="16" t="s">
        <v>16</v>
      </c>
      <c r="J126" s="15"/>
    </row>
    <row r="127" s="1" customFormat="1" ht="27" spans="1:10">
      <c r="A127" s="7">
        <v>125</v>
      </c>
      <c r="B127" s="8" t="s">
        <v>337</v>
      </c>
      <c r="C127" s="7" t="s">
        <v>12</v>
      </c>
      <c r="D127" s="13" t="s">
        <v>338</v>
      </c>
      <c r="E127" s="8" t="s">
        <v>336</v>
      </c>
      <c r="F127" s="8">
        <v>2</v>
      </c>
      <c r="G127" s="8">
        <v>3</v>
      </c>
      <c r="H127" s="10" t="s">
        <v>29</v>
      </c>
      <c r="I127" s="16" t="s">
        <v>16</v>
      </c>
      <c r="J127" s="15"/>
    </row>
    <row r="128" s="1" customFormat="1" ht="27" spans="1:10">
      <c r="A128" s="7">
        <v>126</v>
      </c>
      <c r="B128" s="8" t="s">
        <v>339</v>
      </c>
      <c r="C128" s="7" t="s">
        <v>19</v>
      </c>
      <c r="D128" s="13" t="s">
        <v>340</v>
      </c>
      <c r="E128" s="8" t="s">
        <v>341</v>
      </c>
      <c r="F128" s="8">
        <v>4</v>
      </c>
      <c r="G128" s="8">
        <v>3</v>
      </c>
      <c r="H128" s="10" t="s">
        <v>32</v>
      </c>
      <c r="I128" s="16" t="s">
        <v>16</v>
      </c>
      <c r="J128" s="15"/>
    </row>
    <row r="129" s="1" customFormat="1" ht="27" spans="1:10">
      <c r="A129" s="7">
        <v>127</v>
      </c>
      <c r="B129" s="8" t="s">
        <v>342</v>
      </c>
      <c r="C129" s="7" t="s">
        <v>19</v>
      </c>
      <c r="D129" s="13" t="s">
        <v>343</v>
      </c>
      <c r="E129" s="8" t="s">
        <v>344</v>
      </c>
      <c r="F129" s="8">
        <v>2</v>
      </c>
      <c r="G129" s="8">
        <v>3</v>
      </c>
      <c r="H129" s="10" t="s">
        <v>29</v>
      </c>
      <c r="I129" s="16" t="s">
        <v>16</v>
      </c>
      <c r="J129" s="15"/>
    </row>
    <row r="130" s="1" customFormat="1" spans="1:10">
      <c r="A130" s="7">
        <v>128</v>
      </c>
      <c r="B130" s="8" t="s">
        <v>345</v>
      </c>
      <c r="C130" s="7" t="s">
        <v>12</v>
      </c>
      <c r="D130" s="13" t="s">
        <v>346</v>
      </c>
      <c r="E130" s="8" t="s">
        <v>102</v>
      </c>
      <c r="F130" s="8">
        <v>2</v>
      </c>
      <c r="G130" s="8">
        <v>3</v>
      </c>
      <c r="H130" s="10" t="s">
        <v>29</v>
      </c>
      <c r="I130" s="16" t="s">
        <v>16</v>
      </c>
      <c r="J130" s="15"/>
    </row>
    <row r="131" s="1" customFormat="1" spans="1:10">
      <c r="A131" s="7">
        <v>129</v>
      </c>
      <c r="B131" s="8" t="s">
        <v>347</v>
      </c>
      <c r="C131" s="7" t="s">
        <v>19</v>
      </c>
      <c r="D131" s="13" t="s">
        <v>348</v>
      </c>
      <c r="E131" s="8" t="s">
        <v>349</v>
      </c>
      <c r="F131" s="8">
        <v>2</v>
      </c>
      <c r="G131" s="8">
        <v>3</v>
      </c>
      <c r="H131" s="10" t="s">
        <v>29</v>
      </c>
      <c r="I131" s="16" t="s">
        <v>16</v>
      </c>
      <c r="J131" s="15"/>
    </row>
    <row r="132" s="1" customFormat="1" ht="27" spans="1:10">
      <c r="A132" s="7">
        <v>130</v>
      </c>
      <c r="B132" s="8" t="s">
        <v>350</v>
      </c>
      <c r="C132" s="7" t="s">
        <v>12</v>
      </c>
      <c r="D132" s="13" t="s">
        <v>351</v>
      </c>
      <c r="E132" s="8" t="s">
        <v>352</v>
      </c>
      <c r="F132" s="8">
        <v>3</v>
      </c>
      <c r="G132" s="8">
        <v>3</v>
      </c>
      <c r="H132" s="10" t="s">
        <v>32</v>
      </c>
      <c r="I132" s="16" t="s">
        <v>16</v>
      </c>
      <c r="J132" s="15"/>
    </row>
    <row r="133" s="1" customFormat="1" ht="27" spans="1:10">
      <c r="A133" s="7">
        <v>131</v>
      </c>
      <c r="B133" s="8" t="s">
        <v>353</v>
      </c>
      <c r="C133" s="7" t="s">
        <v>12</v>
      </c>
      <c r="D133" s="13" t="s">
        <v>354</v>
      </c>
      <c r="E133" s="8" t="s">
        <v>355</v>
      </c>
      <c r="F133" s="8">
        <v>1</v>
      </c>
      <c r="G133" s="8">
        <v>3</v>
      </c>
      <c r="H133" s="10" t="s">
        <v>29</v>
      </c>
      <c r="I133" s="16" t="s">
        <v>16</v>
      </c>
      <c r="J133" s="15"/>
    </row>
    <row r="134" s="1" customFormat="1" spans="1:10">
      <c r="A134" s="7">
        <v>132</v>
      </c>
      <c r="B134" s="8" t="s">
        <v>356</v>
      </c>
      <c r="C134" s="7" t="s">
        <v>12</v>
      </c>
      <c r="D134" s="13" t="s">
        <v>357</v>
      </c>
      <c r="E134" s="8" t="s">
        <v>358</v>
      </c>
      <c r="F134" s="8">
        <v>2</v>
      </c>
      <c r="G134" s="8">
        <v>3</v>
      </c>
      <c r="H134" s="10" t="s">
        <v>29</v>
      </c>
      <c r="I134" s="16" t="s">
        <v>16</v>
      </c>
      <c r="J134" s="15"/>
    </row>
    <row r="135" s="1" customFormat="1" ht="27" spans="1:10">
      <c r="A135" s="7">
        <v>133</v>
      </c>
      <c r="B135" s="8" t="s">
        <v>359</v>
      </c>
      <c r="C135" s="7" t="s">
        <v>12</v>
      </c>
      <c r="D135" s="13" t="s">
        <v>360</v>
      </c>
      <c r="E135" s="8" t="s">
        <v>361</v>
      </c>
      <c r="F135" s="8">
        <v>1</v>
      </c>
      <c r="G135" s="8">
        <v>3</v>
      </c>
      <c r="H135" s="10" t="s">
        <v>29</v>
      </c>
      <c r="I135" s="16" t="s">
        <v>16</v>
      </c>
      <c r="J135" s="15"/>
    </row>
    <row r="136" s="1" customFormat="1" spans="1:10">
      <c r="A136" s="7">
        <v>134</v>
      </c>
      <c r="B136" s="8" t="s">
        <v>362</v>
      </c>
      <c r="C136" s="7" t="s">
        <v>12</v>
      </c>
      <c r="D136" s="13" t="s">
        <v>363</v>
      </c>
      <c r="E136" s="8" t="s">
        <v>108</v>
      </c>
      <c r="F136" s="8">
        <v>4</v>
      </c>
      <c r="G136" s="8">
        <v>3</v>
      </c>
      <c r="H136" s="10" t="s">
        <v>32</v>
      </c>
      <c r="I136" s="16" t="s">
        <v>16</v>
      </c>
      <c r="J136" s="15"/>
    </row>
    <row r="137" s="1" customFormat="1" spans="1:10">
      <c r="A137" s="7">
        <v>135</v>
      </c>
      <c r="B137" s="8" t="s">
        <v>364</v>
      </c>
      <c r="C137" s="7" t="s">
        <v>19</v>
      </c>
      <c r="D137" s="13" t="s">
        <v>365</v>
      </c>
      <c r="E137" s="8" t="s">
        <v>366</v>
      </c>
      <c r="F137" s="8">
        <v>2</v>
      </c>
      <c r="G137" s="8">
        <v>3</v>
      </c>
      <c r="H137" s="10" t="s">
        <v>29</v>
      </c>
      <c r="I137" s="16" t="s">
        <v>16</v>
      </c>
      <c r="J137" s="15"/>
    </row>
    <row r="138" s="1" customFormat="1" ht="27" spans="1:10">
      <c r="A138" s="7">
        <v>136</v>
      </c>
      <c r="B138" s="8" t="s">
        <v>367</v>
      </c>
      <c r="C138" s="7" t="s">
        <v>19</v>
      </c>
      <c r="D138" s="13" t="s">
        <v>368</v>
      </c>
      <c r="E138" s="8" t="s">
        <v>369</v>
      </c>
      <c r="F138" s="8">
        <v>2</v>
      </c>
      <c r="G138" s="8">
        <v>3</v>
      </c>
      <c r="H138" s="10" t="s">
        <v>29</v>
      </c>
      <c r="I138" s="16" t="s">
        <v>16</v>
      </c>
      <c r="J138" s="15"/>
    </row>
    <row r="139" s="1" customFormat="1" ht="27" spans="1:10">
      <c r="A139" s="7">
        <v>137</v>
      </c>
      <c r="B139" s="8" t="s">
        <v>370</v>
      </c>
      <c r="C139" s="7" t="s">
        <v>12</v>
      </c>
      <c r="D139" s="13" t="s">
        <v>371</v>
      </c>
      <c r="E139" s="8" t="s">
        <v>372</v>
      </c>
      <c r="F139" s="8">
        <v>1</v>
      </c>
      <c r="G139" s="8">
        <v>3</v>
      </c>
      <c r="H139" s="10" t="s">
        <v>29</v>
      </c>
      <c r="I139" s="16" t="s">
        <v>16</v>
      </c>
      <c r="J139" s="15"/>
    </row>
    <row r="140" s="1" customFormat="1" ht="27" spans="1:10">
      <c r="A140" s="7">
        <v>138</v>
      </c>
      <c r="B140" s="8" t="s">
        <v>373</v>
      </c>
      <c r="C140" s="7" t="s">
        <v>19</v>
      </c>
      <c r="D140" s="13" t="s">
        <v>374</v>
      </c>
      <c r="E140" s="8" t="s">
        <v>375</v>
      </c>
      <c r="F140" s="8">
        <v>3</v>
      </c>
      <c r="G140" s="8">
        <v>3</v>
      </c>
      <c r="H140" s="10" t="s">
        <v>32</v>
      </c>
      <c r="I140" s="16" t="s">
        <v>16</v>
      </c>
      <c r="J140" s="15"/>
    </row>
    <row r="141" s="1" customFormat="1" spans="1:10">
      <c r="A141" s="7">
        <v>139</v>
      </c>
      <c r="B141" s="8" t="s">
        <v>376</v>
      </c>
      <c r="C141" s="7" t="s">
        <v>19</v>
      </c>
      <c r="D141" s="13" t="s">
        <v>377</v>
      </c>
      <c r="E141" s="8" t="s">
        <v>375</v>
      </c>
      <c r="F141" s="8">
        <v>2</v>
      </c>
      <c r="G141" s="8">
        <v>3</v>
      </c>
      <c r="H141" s="10" t="s">
        <v>29</v>
      </c>
      <c r="I141" s="16" t="s">
        <v>16</v>
      </c>
      <c r="J141" s="15"/>
    </row>
    <row r="142" s="1" customFormat="1" ht="27" spans="1:10">
      <c r="A142" s="7">
        <v>140</v>
      </c>
      <c r="B142" s="8" t="s">
        <v>378</v>
      </c>
      <c r="C142" s="7" t="s">
        <v>19</v>
      </c>
      <c r="D142" s="13" t="s">
        <v>379</v>
      </c>
      <c r="E142" s="8" t="s">
        <v>380</v>
      </c>
      <c r="F142" s="8">
        <v>4</v>
      </c>
      <c r="G142" s="8">
        <v>3</v>
      </c>
      <c r="H142" s="10" t="s">
        <v>32</v>
      </c>
      <c r="I142" s="16" t="s">
        <v>16</v>
      </c>
      <c r="J142" s="15"/>
    </row>
    <row r="143" s="1" customFormat="1" ht="27" spans="1:10">
      <c r="A143" s="7">
        <v>141</v>
      </c>
      <c r="B143" s="8" t="s">
        <v>381</v>
      </c>
      <c r="C143" s="7" t="s">
        <v>19</v>
      </c>
      <c r="D143" s="13" t="s">
        <v>382</v>
      </c>
      <c r="E143" s="8" t="s">
        <v>383</v>
      </c>
      <c r="F143" s="8">
        <v>2</v>
      </c>
      <c r="G143" s="8">
        <v>3</v>
      </c>
      <c r="H143" s="10" t="s">
        <v>29</v>
      </c>
      <c r="I143" s="16" t="s">
        <v>16</v>
      </c>
      <c r="J143" s="15"/>
    </row>
    <row r="144" s="1" customFormat="1" spans="1:10">
      <c r="A144" s="7">
        <v>142</v>
      </c>
      <c r="B144" s="8" t="s">
        <v>384</v>
      </c>
      <c r="C144" s="7" t="s">
        <v>12</v>
      </c>
      <c r="D144" s="13" t="s">
        <v>385</v>
      </c>
      <c r="E144" s="8" t="s">
        <v>386</v>
      </c>
      <c r="F144" s="8">
        <v>2</v>
      </c>
      <c r="G144" s="8">
        <v>3</v>
      </c>
      <c r="H144" s="10" t="s">
        <v>29</v>
      </c>
      <c r="I144" s="16" t="s">
        <v>16</v>
      </c>
      <c r="J144" s="15"/>
    </row>
    <row r="145" s="1" customFormat="1" ht="27" spans="1:10">
      <c r="A145" s="7">
        <v>143</v>
      </c>
      <c r="B145" s="8" t="s">
        <v>387</v>
      </c>
      <c r="C145" s="7" t="s">
        <v>12</v>
      </c>
      <c r="D145" s="13" t="s">
        <v>388</v>
      </c>
      <c r="E145" s="8" t="s">
        <v>389</v>
      </c>
      <c r="F145" s="8">
        <v>4</v>
      </c>
      <c r="G145" s="8">
        <v>3</v>
      </c>
      <c r="H145" s="10" t="s">
        <v>32</v>
      </c>
      <c r="I145" s="16" t="s">
        <v>16</v>
      </c>
      <c r="J145" s="15"/>
    </row>
    <row r="146" s="1" customFormat="1" ht="27" spans="1:10">
      <c r="A146" s="7">
        <v>144</v>
      </c>
      <c r="B146" s="8" t="s">
        <v>390</v>
      </c>
      <c r="C146" s="7" t="s">
        <v>12</v>
      </c>
      <c r="D146" s="13" t="s">
        <v>391</v>
      </c>
      <c r="E146" s="8" t="s">
        <v>392</v>
      </c>
      <c r="F146" s="8">
        <v>1</v>
      </c>
      <c r="G146" s="8">
        <v>3</v>
      </c>
      <c r="H146" s="10" t="s">
        <v>29</v>
      </c>
      <c r="I146" s="16" t="s">
        <v>16</v>
      </c>
      <c r="J146" s="15"/>
    </row>
    <row r="147" s="1" customFormat="1" ht="27" spans="1:10">
      <c r="A147" s="7">
        <v>145</v>
      </c>
      <c r="B147" s="8" t="s">
        <v>393</v>
      </c>
      <c r="C147" s="7" t="s">
        <v>19</v>
      </c>
      <c r="D147" s="13" t="s">
        <v>394</v>
      </c>
      <c r="E147" s="8" t="s">
        <v>395</v>
      </c>
      <c r="F147" s="8">
        <v>4</v>
      </c>
      <c r="G147" s="8">
        <v>3</v>
      </c>
      <c r="H147" s="10" t="s">
        <v>32</v>
      </c>
      <c r="I147" s="16" t="s">
        <v>16</v>
      </c>
      <c r="J147" s="15"/>
    </row>
    <row r="148" s="1" customFormat="1" ht="27" spans="1:10">
      <c r="A148" s="7">
        <v>146</v>
      </c>
      <c r="B148" s="8" t="s">
        <v>396</v>
      </c>
      <c r="C148" s="7" t="s">
        <v>12</v>
      </c>
      <c r="D148" s="13" t="s">
        <v>214</v>
      </c>
      <c r="E148" s="8" t="s">
        <v>119</v>
      </c>
      <c r="F148" s="8">
        <v>1</v>
      </c>
      <c r="G148" s="8">
        <v>3</v>
      </c>
      <c r="H148" s="10" t="s">
        <v>29</v>
      </c>
      <c r="I148" s="16" t="s">
        <v>16</v>
      </c>
      <c r="J148" s="15"/>
    </row>
    <row r="149" s="1" customFormat="1" spans="1:10">
      <c r="A149" s="7">
        <v>147</v>
      </c>
      <c r="B149" s="8" t="s">
        <v>397</v>
      </c>
      <c r="C149" s="7" t="s">
        <v>12</v>
      </c>
      <c r="D149" s="13" t="s">
        <v>398</v>
      </c>
      <c r="E149" s="8" t="s">
        <v>125</v>
      </c>
      <c r="F149" s="8">
        <v>1</v>
      </c>
      <c r="G149" s="8">
        <v>3</v>
      </c>
      <c r="H149" s="10" t="s">
        <v>29</v>
      </c>
      <c r="I149" s="16" t="s">
        <v>16</v>
      </c>
      <c r="J149" s="15"/>
    </row>
    <row r="150" s="1" customFormat="1" ht="27" spans="1:10">
      <c r="A150" s="7">
        <v>148</v>
      </c>
      <c r="B150" s="8" t="s">
        <v>399</v>
      </c>
      <c r="C150" s="7" t="s">
        <v>12</v>
      </c>
      <c r="D150" s="13" t="s">
        <v>400</v>
      </c>
      <c r="E150" s="8" t="s">
        <v>401</v>
      </c>
      <c r="F150" s="8">
        <v>2</v>
      </c>
      <c r="G150" s="8">
        <v>3</v>
      </c>
      <c r="H150" s="10" t="s">
        <v>29</v>
      </c>
      <c r="I150" s="16" t="s">
        <v>16</v>
      </c>
      <c r="J150" s="15"/>
    </row>
    <row r="151" s="1" customFormat="1" ht="27" spans="1:10">
      <c r="A151" s="7">
        <v>149</v>
      </c>
      <c r="B151" s="8" t="s">
        <v>402</v>
      </c>
      <c r="C151" s="7" t="s">
        <v>19</v>
      </c>
      <c r="D151" s="13" t="s">
        <v>403</v>
      </c>
      <c r="E151" s="8" t="s">
        <v>404</v>
      </c>
      <c r="F151" s="8">
        <v>2</v>
      </c>
      <c r="G151" s="8">
        <v>3</v>
      </c>
      <c r="H151" s="10" t="s">
        <v>29</v>
      </c>
      <c r="I151" s="16" t="s">
        <v>16</v>
      </c>
      <c r="J151" s="15"/>
    </row>
    <row r="152" s="1" customFormat="1" ht="27" spans="1:10">
      <c r="A152" s="7">
        <v>150</v>
      </c>
      <c r="B152" s="8" t="s">
        <v>405</v>
      </c>
      <c r="C152" s="7" t="s">
        <v>12</v>
      </c>
      <c r="D152" s="13" t="s">
        <v>406</v>
      </c>
      <c r="E152" s="8" t="s">
        <v>407</v>
      </c>
      <c r="F152" s="8">
        <v>2</v>
      </c>
      <c r="G152" s="8">
        <v>3</v>
      </c>
      <c r="H152" s="10" t="s">
        <v>29</v>
      </c>
      <c r="I152" s="16" t="s">
        <v>16</v>
      </c>
      <c r="J152" s="15"/>
    </row>
    <row r="153" s="1" customFormat="1" spans="1:10">
      <c r="A153" s="7">
        <v>151</v>
      </c>
      <c r="B153" s="8" t="s">
        <v>408</v>
      </c>
      <c r="C153" s="7" t="s">
        <v>12</v>
      </c>
      <c r="D153" s="13" t="s">
        <v>409</v>
      </c>
      <c r="E153" s="8" t="s">
        <v>410</v>
      </c>
      <c r="F153" s="8">
        <v>1</v>
      </c>
      <c r="G153" s="8">
        <v>3</v>
      </c>
      <c r="H153" s="10" t="s">
        <v>29</v>
      </c>
      <c r="I153" s="16" t="s">
        <v>16</v>
      </c>
      <c r="J153" s="15"/>
    </row>
    <row r="154" s="1" customFormat="1" spans="1:10">
      <c r="A154" s="7">
        <v>152</v>
      </c>
      <c r="B154" s="8" t="s">
        <v>411</v>
      </c>
      <c r="C154" s="7" t="s">
        <v>12</v>
      </c>
      <c r="D154" s="13" t="s">
        <v>412</v>
      </c>
      <c r="E154" s="8" t="s">
        <v>413</v>
      </c>
      <c r="F154" s="8">
        <v>3</v>
      </c>
      <c r="G154" s="8">
        <v>3</v>
      </c>
      <c r="H154" s="10" t="s">
        <v>32</v>
      </c>
      <c r="I154" s="16" t="s">
        <v>16</v>
      </c>
      <c r="J154" s="15"/>
    </row>
    <row r="155" s="1" customFormat="1" ht="27" spans="1:10">
      <c r="A155" s="7">
        <v>153</v>
      </c>
      <c r="B155" s="8" t="s">
        <v>414</v>
      </c>
      <c r="C155" s="7" t="s">
        <v>12</v>
      </c>
      <c r="D155" s="13" t="s">
        <v>415</v>
      </c>
      <c r="E155" s="8" t="s">
        <v>122</v>
      </c>
      <c r="F155" s="8">
        <v>3</v>
      </c>
      <c r="G155" s="8">
        <v>3</v>
      </c>
      <c r="H155" s="10" t="s">
        <v>32</v>
      </c>
      <c r="I155" s="16" t="s">
        <v>16</v>
      </c>
      <c r="J155" s="15"/>
    </row>
    <row r="156" s="1" customFormat="1" ht="27" spans="1:10">
      <c r="A156" s="7">
        <v>154</v>
      </c>
      <c r="B156" s="8" t="s">
        <v>416</v>
      </c>
      <c r="C156" s="7" t="s">
        <v>12</v>
      </c>
      <c r="D156" s="13" t="s">
        <v>360</v>
      </c>
      <c r="E156" s="8" t="s">
        <v>417</v>
      </c>
      <c r="F156" s="8">
        <v>1</v>
      </c>
      <c r="G156" s="8">
        <v>3</v>
      </c>
      <c r="H156" s="10" t="s">
        <v>29</v>
      </c>
      <c r="I156" s="16" t="s">
        <v>16</v>
      </c>
      <c r="J156" s="15"/>
    </row>
    <row r="157" s="1" customFormat="1" spans="1:10">
      <c r="A157" s="7">
        <v>155</v>
      </c>
      <c r="B157" s="8" t="s">
        <v>418</v>
      </c>
      <c r="C157" s="7" t="s">
        <v>12</v>
      </c>
      <c r="D157" s="13" t="s">
        <v>419</v>
      </c>
      <c r="E157" s="8" t="s">
        <v>420</v>
      </c>
      <c r="F157" s="8">
        <v>1</v>
      </c>
      <c r="G157" s="8">
        <v>3</v>
      </c>
      <c r="H157" s="10" t="s">
        <v>29</v>
      </c>
      <c r="I157" s="16" t="s">
        <v>16</v>
      </c>
      <c r="J157" s="15"/>
    </row>
    <row r="158" s="1" customFormat="1" spans="1:10">
      <c r="A158" s="7">
        <v>156</v>
      </c>
      <c r="B158" s="8" t="s">
        <v>421</v>
      </c>
      <c r="C158" s="7" t="s">
        <v>12</v>
      </c>
      <c r="D158" s="13" t="s">
        <v>419</v>
      </c>
      <c r="E158" s="8" t="s">
        <v>420</v>
      </c>
      <c r="F158" s="8">
        <v>2</v>
      </c>
      <c r="G158" s="8">
        <v>3</v>
      </c>
      <c r="H158" s="10" t="s">
        <v>29</v>
      </c>
      <c r="I158" s="16" t="s">
        <v>16</v>
      </c>
      <c r="J158" s="15"/>
    </row>
    <row r="159" s="1" customFormat="1" spans="1:10">
      <c r="A159" s="7">
        <v>157</v>
      </c>
      <c r="B159" s="8" t="s">
        <v>422</v>
      </c>
      <c r="C159" s="7" t="s">
        <v>12</v>
      </c>
      <c r="D159" s="13" t="s">
        <v>423</v>
      </c>
      <c r="E159" s="8" t="s">
        <v>424</v>
      </c>
      <c r="F159" s="8">
        <v>1</v>
      </c>
      <c r="G159" s="8">
        <v>3</v>
      </c>
      <c r="H159" s="10" t="s">
        <v>29</v>
      </c>
      <c r="I159" s="16" t="s">
        <v>16</v>
      </c>
      <c r="J159" s="15"/>
    </row>
    <row r="160" s="1" customFormat="1" spans="1:10">
      <c r="A160" s="7">
        <v>158</v>
      </c>
      <c r="B160" s="8" t="s">
        <v>425</v>
      </c>
      <c r="C160" s="7" t="s">
        <v>19</v>
      </c>
      <c r="D160" s="13" t="s">
        <v>426</v>
      </c>
      <c r="E160" s="8" t="s">
        <v>427</v>
      </c>
      <c r="F160" s="8">
        <v>3</v>
      </c>
      <c r="G160" s="8">
        <v>3</v>
      </c>
      <c r="H160" s="10" t="s">
        <v>32</v>
      </c>
      <c r="I160" s="16" t="s">
        <v>16</v>
      </c>
      <c r="J160" s="15"/>
    </row>
    <row r="161" s="1" customFormat="1" ht="27" spans="1:10">
      <c r="A161" s="7">
        <v>159</v>
      </c>
      <c r="B161" s="8" t="s">
        <v>428</v>
      </c>
      <c r="C161" s="7" t="s">
        <v>19</v>
      </c>
      <c r="D161" s="13" t="s">
        <v>429</v>
      </c>
      <c r="E161" s="8" t="s">
        <v>430</v>
      </c>
      <c r="F161" s="8">
        <v>2</v>
      </c>
      <c r="G161" s="8">
        <v>3</v>
      </c>
      <c r="H161" s="10" t="s">
        <v>29</v>
      </c>
      <c r="I161" s="16" t="s">
        <v>16</v>
      </c>
      <c r="J161" s="15"/>
    </row>
    <row r="162" s="1" customFormat="1" spans="1:10">
      <c r="A162" s="7">
        <v>160</v>
      </c>
      <c r="B162" s="8" t="s">
        <v>431</v>
      </c>
      <c r="C162" s="7" t="s">
        <v>19</v>
      </c>
      <c r="D162" s="13" t="s">
        <v>432</v>
      </c>
      <c r="E162" s="8" t="s">
        <v>433</v>
      </c>
      <c r="F162" s="8">
        <v>3</v>
      </c>
      <c r="G162" s="8">
        <v>3</v>
      </c>
      <c r="H162" s="10" t="s">
        <v>32</v>
      </c>
      <c r="I162" s="16" t="s">
        <v>16</v>
      </c>
      <c r="J162" s="15"/>
    </row>
    <row r="163" s="1" customFormat="1" spans="1:10">
      <c r="A163" s="7">
        <v>161</v>
      </c>
      <c r="B163" s="8" t="s">
        <v>434</v>
      </c>
      <c r="C163" s="7" t="s">
        <v>19</v>
      </c>
      <c r="D163" s="13" t="s">
        <v>435</v>
      </c>
      <c r="E163" s="8" t="s">
        <v>436</v>
      </c>
      <c r="F163" s="8">
        <v>3</v>
      </c>
      <c r="G163" s="8">
        <v>3</v>
      </c>
      <c r="H163" s="10" t="s">
        <v>32</v>
      </c>
      <c r="I163" s="16" t="s">
        <v>16</v>
      </c>
      <c r="J163" s="15"/>
    </row>
    <row r="164" s="1" customFormat="1" ht="40.5" spans="1:10">
      <c r="A164" s="7">
        <v>162</v>
      </c>
      <c r="B164" s="8" t="s">
        <v>437</v>
      </c>
      <c r="C164" s="7" t="s">
        <v>19</v>
      </c>
      <c r="D164" s="13" t="s">
        <v>438</v>
      </c>
      <c r="E164" s="8" t="s">
        <v>439</v>
      </c>
      <c r="F164" s="8">
        <v>3</v>
      </c>
      <c r="G164" s="8">
        <v>3</v>
      </c>
      <c r="H164" s="10" t="s">
        <v>32</v>
      </c>
      <c r="I164" s="16" t="s">
        <v>16</v>
      </c>
      <c r="J164" s="15"/>
    </row>
    <row r="165" s="1" customFormat="1" ht="27" spans="1:10">
      <c r="A165" s="7">
        <v>163</v>
      </c>
      <c r="B165" s="8" t="s">
        <v>440</v>
      </c>
      <c r="C165" s="7" t="s">
        <v>12</v>
      </c>
      <c r="D165" s="13" t="s">
        <v>441</v>
      </c>
      <c r="E165" s="8" t="s">
        <v>239</v>
      </c>
      <c r="F165" s="8">
        <v>3</v>
      </c>
      <c r="G165" s="8">
        <v>3</v>
      </c>
      <c r="H165" s="10" t="s">
        <v>32</v>
      </c>
      <c r="I165" s="16" t="s">
        <v>16</v>
      </c>
      <c r="J165" s="15"/>
    </row>
    <row r="166" s="1" customFormat="1" spans="1:10">
      <c r="A166" s="7">
        <v>164</v>
      </c>
      <c r="B166" s="8" t="s">
        <v>442</v>
      </c>
      <c r="C166" s="7" t="s">
        <v>12</v>
      </c>
      <c r="D166" s="13" t="s">
        <v>443</v>
      </c>
      <c r="E166" s="8" t="s">
        <v>444</v>
      </c>
      <c r="F166" s="8">
        <v>1</v>
      </c>
      <c r="G166" s="8">
        <v>3</v>
      </c>
      <c r="H166" s="10" t="s">
        <v>29</v>
      </c>
      <c r="I166" s="16" t="s">
        <v>16</v>
      </c>
      <c r="J166" s="15"/>
    </row>
    <row r="167" s="1" customFormat="1" spans="1:10">
      <c r="A167" s="7">
        <v>165</v>
      </c>
      <c r="B167" s="8" t="s">
        <v>445</v>
      </c>
      <c r="C167" s="7" t="s">
        <v>19</v>
      </c>
      <c r="D167" s="13" t="s">
        <v>446</v>
      </c>
      <c r="E167" s="8" t="s">
        <v>247</v>
      </c>
      <c r="F167" s="8">
        <v>2</v>
      </c>
      <c r="G167" s="8">
        <v>3</v>
      </c>
      <c r="H167" s="10" t="s">
        <v>29</v>
      </c>
      <c r="I167" s="16" t="s">
        <v>16</v>
      </c>
      <c r="J167" s="15"/>
    </row>
    <row r="168" s="1" customFormat="1" spans="1:10">
      <c r="A168" s="7">
        <v>166</v>
      </c>
      <c r="B168" s="8" t="s">
        <v>447</v>
      </c>
      <c r="C168" s="7" t="s">
        <v>12</v>
      </c>
      <c r="D168" s="13" t="s">
        <v>448</v>
      </c>
      <c r="E168" s="8" t="s">
        <v>449</v>
      </c>
      <c r="F168" s="8">
        <v>3</v>
      </c>
      <c r="G168" s="8">
        <v>3</v>
      </c>
      <c r="H168" s="10" t="s">
        <v>32</v>
      </c>
      <c r="I168" s="16" t="s">
        <v>16</v>
      </c>
      <c r="J168" s="15"/>
    </row>
    <row r="169" s="1" customFormat="1" spans="1:10">
      <c r="A169" s="7">
        <v>167</v>
      </c>
      <c r="B169" s="8" t="s">
        <v>450</v>
      </c>
      <c r="C169" s="7" t="s">
        <v>12</v>
      </c>
      <c r="D169" s="13" t="s">
        <v>451</v>
      </c>
      <c r="E169" s="8" t="s">
        <v>28</v>
      </c>
      <c r="F169" s="8">
        <v>3</v>
      </c>
      <c r="G169" s="8">
        <v>3</v>
      </c>
      <c r="H169" s="10" t="s">
        <v>32</v>
      </c>
      <c r="I169" s="16" t="s">
        <v>16</v>
      </c>
      <c r="J169" s="15"/>
    </row>
    <row r="170" s="1" customFormat="1" ht="27" spans="1:10">
      <c r="A170" s="7">
        <v>168</v>
      </c>
      <c r="B170" s="8" t="s">
        <v>452</v>
      </c>
      <c r="C170" s="7" t="s">
        <v>19</v>
      </c>
      <c r="D170" s="13" t="s">
        <v>453</v>
      </c>
      <c r="E170" s="8" t="s">
        <v>28</v>
      </c>
      <c r="F170" s="8">
        <v>4</v>
      </c>
      <c r="G170" s="8">
        <v>3</v>
      </c>
      <c r="H170" s="10" t="s">
        <v>32</v>
      </c>
      <c r="I170" s="16" t="s">
        <v>16</v>
      </c>
      <c r="J170" s="15"/>
    </row>
    <row r="171" s="1" customFormat="1" ht="27" spans="1:10">
      <c r="A171" s="7">
        <v>169</v>
      </c>
      <c r="B171" s="8" t="s">
        <v>454</v>
      </c>
      <c r="C171" s="7" t="s">
        <v>12</v>
      </c>
      <c r="D171" s="13" t="s">
        <v>455</v>
      </c>
      <c r="E171" s="8" t="s">
        <v>28</v>
      </c>
      <c r="F171" s="8">
        <v>4</v>
      </c>
      <c r="G171" s="8">
        <v>3</v>
      </c>
      <c r="H171" s="10" t="s">
        <v>32</v>
      </c>
      <c r="I171" s="16" t="s">
        <v>16</v>
      </c>
      <c r="J171" s="15"/>
    </row>
    <row r="172" s="1" customFormat="1" ht="27" spans="1:10">
      <c r="A172" s="7">
        <v>170</v>
      </c>
      <c r="B172" s="8" t="s">
        <v>456</v>
      </c>
      <c r="C172" s="7" t="s">
        <v>12</v>
      </c>
      <c r="D172" s="13" t="s">
        <v>457</v>
      </c>
      <c r="E172" s="8" t="s">
        <v>28</v>
      </c>
      <c r="F172" s="8">
        <v>2</v>
      </c>
      <c r="G172" s="8">
        <v>3</v>
      </c>
      <c r="H172" s="10" t="s">
        <v>29</v>
      </c>
      <c r="I172" s="16" t="s">
        <v>16</v>
      </c>
      <c r="J172" s="15"/>
    </row>
    <row r="173" s="1" customFormat="1" ht="27" spans="1:10">
      <c r="A173" s="7">
        <v>171</v>
      </c>
      <c r="B173" s="8" t="s">
        <v>458</v>
      </c>
      <c r="C173" s="7" t="s">
        <v>12</v>
      </c>
      <c r="D173" s="13" t="s">
        <v>459</v>
      </c>
      <c r="E173" s="8" t="s">
        <v>28</v>
      </c>
      <c r="F173" s="8">
        <v>1</v>
      </c>
      <c r="G173" s="8">
        <v>3</v>
      </c>
      <c r="H173" s="10" t="s">
        <v>29</v>
      </c>
      <c r="I173" s="16" t="s">
        <v>16</v>
      </c>
      <c r="J173" s="15"/>
    </row>
    <row r="174" s="1" customFormat="1" ht="27" spans="1:10">
      <c r="A174" s="7">
        <v>172</v>
      </c>
      <c r="B174" s="8" t="s">
        <v>460</v>
      </c>
      <c r="C174" s="7" t="s">
        <v>12</v>
      </c>
      <c r="D174" s="13" t="s">
        <v>461</v>
      </c>
      <c r="E174" s="8" t="s">
        <v>28</v>
      </c>
      <c r="F174" s="8">
        <v>2</v>
      </c>
      <c r="G174" s="8">
        <v>3</v>
      </c>
      <c r="H174" s="10" t="s">
        <v>29</v>
      </c>
      <c r="I174" s="16" t="s">
        <v>16</v>
      </c>
      <c r="J174" s="15"/>
    </row>
    <row r="175" s="1" customFormat="1" ht="27" spans="1:10">
      <c r="A175" s="7">
        <v>173</v>
      </c>
      <c r="B175" s="8" t="s">
        <v>462</v>
      </c>
      <c r="C175" s="7" t="s">
        <v>12</v>
      </c>
      <c r="D175" s="13" t="s">
        <v>463</v>
      </c>
      <c r="E175" s="8" t="s">
        <v>28</v>
      </c>
      <c r="F175" s="8">
        <v>2</v>
      </c>
      <c r="G175" s="8">
        <v>3</v>
      </c>
      <c r="H175" s="10" t="s">
        <v>29</v>
      </c>
      <c r="I175" s="16" t="s">
        <v>16</v>
      </c>
      <c r="J175" s="15"/>
    </row>
    <row r="176" s="1" customFormat="1" spans="1:10">
      <c r="A176" s="7">
        <v>174</v>
      </c>
      <c r="B176" s="8" t="s">
        <v>464</v>
      </c>
      <c r="C176" s="7" t="s">
        <v>12</v>
      </c>
      <c r="D176" s="13" t="s">
        <v>465</v>
      </c>
      <c r="E176" s="8" t="s">
        <v>28</v>
      </c>
      <c r="F176" s="8">
        <v>3</v>
      </c>
      <c r="G176" s="8">
        <v>3</v>
      </c>
      <c r="H176" s="10" t="s">
        <v>32</v>
      </c>
      <c r="I176" s="16" t="s">
        <v>16</v>
      </c>
      <c r="J176" s="15"/>
    </row>
    <row r="177" s="1" customFormat="1" ht="27" spans="1:10">
      <c r="A177" s="7">
        <v>175</v>
      </c>
      <c r="B177" s="8" t="s">
        <v>466</v>
      </c>
      <c r="C177" s="7" t="s">
        <v>19</v>
      </c>
      <c r="D177" s="13" t="s">
        <v>467</v>
      </c>
      <c r="E177" s="8" t="s">
        <v>28</v>
      </c>
      <c r="F177" s="8">
        <v>2</v>
      </c>
      <c r="G177" s="8">
        <v>3</v>
      </c>
      <c r="H177" s="10" t="s">
        <v>29</v>
      </c>
      <c r="I177" s="16" t="s">
        <v>16</v>
      </c>
      <c r="J177" s="15"/>
    </row>
    <row r="178" s="1" customFormat="1" ht="27" spans="1:10">
      <c r="A178" s="7">
        <v>176</v>
      </c>
      <c r="B178" s="8" t="s">
        <v>468</v>
      </c>
      <c r="C178" s="7" t="s">
        <v>19</v>
      </c>
      <c r="D178" s="13" t="s">
        <v>469</v>
      </c>
      <c r="E178" s="8" t="s">
        <v>28</v>
      </c>
      <c r="F178" s="8">
        <v>3</v>
      </c>
      <c r="G178" s="8">
        <v>3</v>
      </c>
      <c r="H178" s="10" t="s">
        <v>32</v>
      </c>
      <c r="I178" s="16" t="s">
        <v>16</v>
      </c>
      <c r="J178" s="15"/>
    </row>
    <row r="179" s="1" customFormat="1" ht="27" spans="1:10">
      <c r="A179" s="7">
        <v>177</v>
      </c>
      <c r="B179" s="8" t="s">
        <v>470</v>
      </c>
      <c r="C179" s="7" t="s">
        <v>12</v>
      </c>
      <c r="D179" s="13" t="s">
        <v>471</v>
      </c>
      <c r="E179" s="8" t="s">
        <v>28</v>
      </c>
      <c r="F179" s="8">
        <v>1</v>
      </c>
      <c r="G179" s="8">
        <v>3</v>
      </c>
      <c r="H179" s="10" t="s">
        <v>29</v>
      </c>
      <c r="I179" s="16" t="s">
        <v>16</v>
      </c>
      <c r="J179" s="15"/>
    </row>
    <row r="180" s="1" customFormat="1" ht="28.5" spans="1:10">
      <c r="A180" s="7">
        <v>178</v>
      </c>
      <c r="B180" s="8" t="s">
        <v>472</v>
      </c>
      <c r="C180" s="7" t="s">
        <v>19</v>
      </c>
      <c r="D180" s="13" t="s">
        <v>473</v>
      </c>
      <c r="E180" s="8" t="s">
        <v>474</v>
      </c>
      <c r="F180" s="8">
        <v>1</v>
      </c>
      <c r="G180" s="8">
        <v>3</v>
      </c>
      <c r="H180" s="10" t="s">
        <v>29</v>
      </c>
      <c r="I180" s="16" t="s">
        <v>16</v>
      </c>
      <c r="J180" s="15"/>
    </row>
    <row r="181" s="1" customFormat="1" ht="28.5" spans="1:10">
      <c r="A181" s="7">
        <v>179</v>
      </c>
      <c r="B181" s="8" t="s">
        <v>475</v>
      </c>
      <c r="C181" s="7" t="s">
        <v>12</v>
      </c>
      <c r="D181" s="13" t="s">
        <v>476</v>
      </c>
      <c r="E181" s="8" t="s">
        <v>474</v>
      </c>
      <c r="F181" s="8">
        <v>2</v>
      </c>
      <c r="G181" s="8">
        <v>3</v>
      </c>
      <c r="H181" s="10" t="s">
        <v>29</v>
      </c>
      <c r="I181" s="16" t="s">
        <v>16</v>
      </c>
      <c r="J181" s="15"/>
    </row>
    <row r="182" s="1" customFormat="1" spans="1:10">
      <c r="A182" s="7">
        <v>180</v>
      </c>
      <c r="B182" s="8" t="s">
        <v>477</v>
      </c>
      <c r="C182" s="7" t="s">
        <v>12</v>
      </c>
      <c r="D182" s="13" t="s">
        <v>478</v>
      </c>
      <c r="E182" s="8" t="s">
        <v>88</v>
      </c>
      <c r="F182" s="8">
        <v>2</v>
      </c>
      <c r="G182" s="8">
        <v>3</v>
      </c>
      <c r="H182" s="10" t="s">
        <v>29</v>
      </c>
      <c r="I182" s="16" t="s">
        <v>16</v>
      </c>
      <c r="J182" s="15"/>
    </row>
    <row r="183" s="1" customFormat="1" spans="1:10">
      <c r="A183" s="7">
        <v>181</v>
      </c>
      <c r="B183" s="8" t="s">
        <v>479</v>
      </c>
      <c r="C183" s="7" t="s">
        <v>19</v>
      </c>
      <c r="D183" s="13" t="s">
        <v>480</v>
      </c>
      <c r="E183" s="8" t="s">
        <v>290</v>
      </c>
      <c r="F183" s="8">
        <v>1</v>
      </c>
      <c r="G183" s="8">
        <v>3</v>
      </c>
      <c r="H183" s="10" t="s">
        <v>29</v>
      </c>
      <c r="I183" s="16" t="s">
        <v>16</v>
      </c>
      <c r="J183" s="15"/>
    </row>
    <row r="184" s="1" customFormat="1" ht="27" spans="1:10">
      <c r="A184" s="7">
        <v>182</v>
      </c>
      <c r="B184" s="8" t="s">
        <v>481</v>
      </c>
      <c r="C184" s="7" t="s">
        <v>19</v>
      </c>
      <c r="D184" s="13" t="s">
        <v>482</v>
      </c>
      <c r="E184" s="8" t="s">
        <v>228</v>
      </c>
      <c r="F184" s="8">
        <v>4</v>
      </c>
      <c r="G184" s="8">
        <v>3</v>
      </c>
      <c r="H184" s="10" t="s">
        <v>32</v>
      </c>
      <c r="I184" s="16" t="s">
        <v>16</v>
      </c>
      <c r="J184" s="15"/>
    </row>
    <row r="185" s="1" customFormat="1" ht="27" spans="1:10">
      <c r="A185" s="7">
        <v>183</v>
      </c>
      <c r="B185" s="8" t="s">
        <v>483</v>
      </c>
      <c r="C185" s="7" t="s">
        <v>12</v>
      </c>
      <c r="D185" s="13" t="s">
        <v>484</v>
      </c>
      <c r="E185" s="8" t="s">
        <v>485</v>
      </c>
      <c r="F185" s="8">
        <v>6</v>
      </c>
      <c r="G185" s="8">
        <v>3</v>
      </c>
      <c r="H185" s="10" t="s">
        <v>32</v>
      </c>
      <c r="I185" s="16" t="s">
        <v>16</v>
      </c>
      <c r="J185" s="15"/>
    </row>
    <row r="186" s="1" customFormat="1" ht="27" spans="1:10">
      <c r="A186" s="7">
        <v>184</v>
      </c>
      <c r="B186" s="8" t="s">
        <v>486</v>
      </c>
      <c r="C186" s="7" t="s">
        <v>19</v>
      </c>
      <c r="D186" s="13" t="s">
        <v>487</v>
      </c>
      <c r="E186" s="8" t="s">
        <v>488</v>
      </c>
      <c r="F186" s="8">
        <v>1</v>
      </c>
      <c r="G186" s="8">
        <v>3</v>
      </c>
      <c r="H186" s="10" t="s">
        <v>29</v>
      </c>
      <c r="I186" s="16" t="s">
        <v>16</v>
      </c>
      <c r="J186" s="15"/>
    </row>
    <row r="187" s="1" customFormat="1" ht="27" spans="1:10">
      <c r="A187" s="7">
        <v>185</v>
      </c>
      <c r="B187" s="8" t="s">
        <v>489</v>
      </c>
      <c r="C187" s="7" t="s">
        <v>12</v>
      </c>
      <c r="D187" s="13" t="s">
        <v>490</v>
      </c>
      <c r="E187" s="8" t="s">
        <v>491</v>
      </c>
      <c r="F187" s="8">
        <v>1</v>
      </c>
      <c r="G187" s="8">
        <v>3</v>
      </c>
      <c r="H187" s="10" t="s">
        <v>29</v>
      </c>
      <c r="I187" s="16" t="s">
        <v>16</v>
      </c>
      <c r="J187" s="15"/>
    </row>
    <row r="188" s="1" customFormat="1" spans="1:10">
      <c r="A188" s="7">
        <v>186</v>
      </c>
      <c r="B188" s="8" t="s">
        <v>492</v>
      </c>
      <c r="C188" s="7" t="s">
        <v>12</v>
      </c>
      <c r="D188" s="13" t="s">
        <v>493</v>
      </c>
      <c r="E188" s="8" t="s">
        <v>491</v>
      </c>
      <c r="F188" s="8">
        <v>4</v>
      </c>
      <c r="G188" s="8">
        <v>3</v>
      </c>
      <c r="H188" s="10" t="s">
        <v>32</v>
      </c>
      <c r="I188" s="16" t="s">
        <v>16</v>
      </c>
      <c r="J188" s="15"/>
    </row>
    <row r="189" s="1" customFormat="1" spans="1:10">
      <c r="A189" s="7">
        <v>187</v>
      </c>
      <c r="B189" s="8" t="s">
        <v>494</v>
      </c>
      <c r="C189" s="7" t="s">
        <v>12</v>
      </c>
      <c r="D189" s="13" t="s">
        <v>495</v>
      </c>
      <c r="E189" s="8" t="s">
        <v>496</v>
      </c>
      <c r="F189" s="8">
        <v>1</v>
      </c>
      <c r="G189" s="8">
        <v>3</v>
      </c>
      <c r="H189" s="10" t="s">
        <v>29</v>
      </c>
      <c r="I189" s="16" t="s">
        <v>16</v>
      </c>
      <c r="J189" s="15"/>
    </row>
    <row r="190" s="1" customFormat="1" spans="1:10">
      <c r="A190" s="7">
        <v>188</v>
      </c>
      <c r="B190" s="8" t="s">
        <v>497</v>
      </c>
      <c r="C190" s="7" t="s">
        <v>12</v>
      </c>
      <c r="D190" s="13" t="s">
        <v>498</v>
      </c>
      <c r="E190" s="8" t="s">
        <v>499</v>
      </c>
      <c r="F190" s="8">
        <v>1</v>
      </c>
      <c r="G190" s="8">
        <v>3</v>
      </c>
      <c r="H190" s="10" t="s">
        <v>29</v>
      </c>
      <c r="I190" s="16" t="s">
        <v>16</v>
      </c>
      <c r="J190" s="15"/>
    </row>
    <row r="191" s="1" customFormat="1" ht="27" spans="1:10">
      <c r="A191" s="7">
        <v>189</v>
      </c>
      <c r="B191" s="8" t="s">
        <v>500</v>
      </c>
      <c r="C191" s="7" t="s">
        <v>12</v>
      </c>
      <c r="D191" s="13" t="s">
        <v>501</v>
      </c>
      <c r="E191" s="8" t="s">
        <v>502</v>
      </c>
      <c r="F191" s="8">
        <v>4</v>
      </c>
      <c r="G191" s="8">
        <v>3</v>
      </c>
      <c r="H191" s="10" t="s">
        <v>32</v>
      </c>
      <c r="I191" s="16" t="s">
        <v>16</v>
      </c>
      <c r="J191" s="15"/>
    </row>
    <row r="192" s="1" customFormat="1" spans="1:10">
      <c r="A192" s="7">
        <v>190</v>
      </c>
      <c r="B192" s="8" t="s">
        <v>503</v>
      </c>
      <c r="C192" s="7" t="s">
        <v>19</v>
      </c>
      <c r="D192" s="13" t="s">
        <v>504</v>
      </c>
      <c r="E192" s="8" t="s">
        <v>505</v>
      </c>
      <c r="F192" s="8">
        <v>3</v>
      </c>
      <c r="G192" s="8">
        <v>3</v>
      </c>
      <c r="H192" s="10" t="s">
        <v>32</v>
      </c>
      <c r="I192" s="16" t="s">
        <v>16</v>
      </c>
      <c r="J192" s="15"/>
    </row>
    <row r="193" s="1" customFormat="1" ht="27" spans="1:10">
      <c r="A193" s="7">
        <v>191</v>
      </c>
      <c r="B193" s="8" t="s">
        <v>506</v>
      </c>
      <c r="C193" s="7" t="s">
        <v>19</v>
      </c>
      <c r="D193" s="13" t="s">
        <v>507</v>
      </c>
      <c r="E193" s="8" t="s">
        <v>508</v>
      </c>
      <c r="F193" s="8">
        <v>1</v>
      </c>
      <c r="G193" s="8">
        <v>3</v>
      </c>
      <c r="H193" s="10" t="s">
        <v>29</v>
      </c>
      <c r="I193" s="16" t="s">
        <v>16</v>
      </c>
      <c r="J193" s="15"/>
    </row>
    <row r="194" s="1" customFormat="1" ht="27" spans="1:10">
      <c r="A194" s="7">
        <v>192</v>
      </c>
      <c r="B194" s="8" t="s">
        <v>509</v>
      </c>
      <c r="C194" s="7" t="s">
        <v>19</v>
      </c>
      <c r="D194" s="13" t="s">
        <v>510</v>
      </c>
      <c r="E194" s="8" t="s">
        <v>511</v>
      </c>
      <c r="F194" s="8">
        <v>2</v>
      </c>
      <c r="G194" s="8">
        <v>3</v>
      </c>
      <c r="H194" s="10" t="s">
        <v>29</v>
      </c>
      <c r="I194" s="16" t="s">
        <v>16</v>
      </c>
      <c r="J194" s="15"/>
    </row>
    <row r="195" s="1" customFormat="1" spans="1:10">
      <c r="A195" s="7">
        <v>193</v>
      </c>
      <c r="B195" s="8" t="s">
        <v>512</v>
      </c>
      <c r="C195" s="7" t="s">
        <v>19</v>
      </c>
      <c r="D195" s="13" t="s">
        <v>513</v>
      </c>
      <c r="E195" s="8" t="s">
        <v>514</v>
      </c>
      <c r="F195" s="8">
        <v>1</v>
      </c>
      <c r="G195" s="8">
        <v>3</v>
      </c>
      <c r="H195" s="10" t="s">
        <v>29</v>
      </c>
      <c r="I195" s="16" t="s">
        <v>16</v>
      </c>
      <c r="J195" s="15"/>
    </row>
    <row r="196" s="1" customFormat="1" ht="27" spans="1:10">
      <c r="A196" s="7">
        <v>194</v>
      </c>
      <c r="B196" s="8" t="s">
        <v>515</v>
      </c>
      <c r="C196" s="7" t="s">
        <v>12</v>
      </c>
      <c r="D196" s="13" t="s">
        <v>516</v>
      </c>
      <c r="E196" s="8" t="s">
        <v>517</v>
      </c>
      <c r="F196" s="8">
        <v>2</v>
      </c>
      <c r="G196" s="8">
        <v>3</v>
      </c>
      <c r="H196" s="10" t="s">
        <v>29</v>
      </c>
      <c r="I196" s="16" t="s">
        <v>16</v>
      </c>
      <c r="J196" s="15"/>
    </row>
    <row r="197" s="1" customFormat="1" spans="1:10">
      <c r="A197" s="7">
        <v>195</v>
      </c>
      <c r="B197" s="8" t="s">
        <v>518</v>
      </c>
      <c r="C197" s="7" t="s">
        <v>12</v>
      </c>
      <c r="D197" s="13" t="s">
        <v>519</v>
      </c>
      <c r="E197" s="8" t="s">
        <v>520</v>
      </c>
      <c r="F197" s="8">
        <v>3</v>
      </c>
      <c r="G197" s="8">
        <v>3</v>
      </c>
      <c r="H197" s="10" t="s">
        <v>32</v>
      </c>
      <c r="I197" s="16" t="s">
        <v>16</v>
      </c>
      <c r="J197" s="15"/>
    </row>
    <row r="198" s="1" customFormat="1" spans="1:10">
      <c r="A198" s="7">
        <v>196</v>
      </c>
      <c r="B198" s="8" t="s">
        <v>521</v>
      </c>
      <c r="C198" s="7" t="s">
        <v>12</v>
      </c>
      <c r="D198" s="13" t="s">
        <v>522</v>
      </c>
      <c r="E198" s="8" t="s">
        <v>523</v>
      </c>
      <c r="F198" s="8">
        <v>1</v>
      </c>
      <c r="G198" s="8">
        <v>3</v>
      </c>
      <c r="H198" s="10" t="s">
        <v>29</v>
      </c>
      <c r="I198" s="16" t="s">
        <v>16</v>
      </c>
      <c r="J198" s="15"/>
    </row>
    <row r="199" s="1" customFormat="1" spans="1:10">
      <c r="A199" s="7">
        <v>197</v>
      </c>
      <c r="B199" s="8" t="s">
        <v>524</v>
      </c>
      <c r="C199" s="7" t="s">
        <v>12</v>
      </c>
      <c r="D199" s="13" t="s">
        <v>525</v>
      </c>
      <c r="E199" s="8" t="s">
        <v>526</v>
      </c>
      <c r="F199" s="8">
        <v>2</v>
      </c>
      <c r="G199" s="8">
        <v>3</v>
      </c>
      <c r="H199" s="10" t="s">
        <v>29</v>
      </c>
      <c r="I199" s="16" t="s">
        <v>16</v>
      </c>
      <c r="J199" s="15"/>
    </row>
    <row r="200" s="1" customFormat="1" ht="27" spans="1:10">
      <c r="A200" s="7">
        <v>198</v>
      </c>
      <c r="B200" s="8" t="s">
        <v>527</v>
      </c>
      <c r="C200" s="7" t="s">
        <v>19</v>
      </c>
      <c r="D200" s="13" t="s">
        <v>528</v>
      </c>
      <c r="E200" s="8" t="s">
        <v>529</v>
      </c>
      <c r="F200" s="8">
        <v>3</v>
      </c>
      <c r="G200" s="8">
        <v>3</v>
      </c>
      <c r="H200" s="10" t="s">
        <v>32</v>
      </c>
      <c r="I200" s="16" t="s">
        <v>16</v>
      </c>
      <c r="J200" s="15"/>
    </row>
    <row r="201" s="1" customFormat="1" ht="27" spans="1:10">
      <c r="A201" s="7">
        <v>199</v>
      </c>
      <c r="B201" s="8" t="s">
        <v>530</v>
      </c>
      <c r="C201" s="7" t="s">
        <v>12</v>
      </c>
      <c r="D201" s="13" t="s">
        <v>531</v>
      </c>
      <c r="E201" s="8" t="s">
        <v>532</v>
      </c>
      <c r="F201" s="8">
        <v>2</v>
      </c>
      <c r="G201" s="8">
        <v>3</v>
      </c>
      <c r="H201" s="10" t="s">
        <v>29</v>
      </c>
      <c r="I201" s="16" t="s">
        <v>16</v>
      </c>
      <c r="J201" s="15"/>
    </row>
    <row r="202" s="1" customFormat="1" ht="27" spans="1:10">
      <c r="A202" s="7">
        <v>200</v>
      </c>
      <c r="B202" s="8" t="s">
        <v>533</v>
      </c>
      <c r="C202" s="7" t="s">
        <v>12</v>
      </c>
      <c r="D202" s="13" t="s">
        <v>534</v>
      </c>
      <c r="E202" s="8" t="s">
        <v>302</v>
      </c>
      <c r="F202" s="8">
        <v>2</v>
      </c>
      <c r="G202" s="8">
        <v>3</v>
      </c>
      <c r="H202" s="10" t="s">
        <v>29</v>
      </c>
      <c r="I202" s="16" t="s">
        <v>16</v>
      </c>
      <c r="J202" s="15"/>
    </row>
    <row r="203" s="1" customFormat="1" ht="27" spans="1:10">
      <c r="A203" s="7">
        <v>201</v>
      </c>
      <c r="B203" s="8" t="s">
        <v>535</v>
      </c>
      <c r="C203" s="7" t="s">
        <v>12</v>
      </c>
      <c r="D203" s="13" t="s">
        <v>536</v>
      </c>
      <c r="E203" s="8" t="s">
        <v>302</v>
      </c>
      <c r="F203" s="8">
        <v>3</v>
      </c>
      <c r="G203" s="8">
        <v>3</v>
      </c>
      <c r="H203" s="10" t="s">
        <v>32</v>
      </c>
      <c r="I203" s="16" t="s">
        <v>16</v>
      </c>
      <c r="J203" s="15"/>
    </row>
    <row r="204" s="1" customFormat="1" ht="27" spans="1:10">
      <c r="A204" s="7">
        <v>202</v>
      </c>
      <c r="B204" s="8" t="s">
        <v>537</v>
      </c>
      <c r="C204" s="7" t="s">
        <v>12</v>
      </c>
      <c r="D204" s="13" t="s">
        <v>538</v>
      </c>
      <c r="E204" s="8" t="s">
        <v>28</v>
      </c>
      <c r="F204" s="8">
        <v>1</v>
      </c>
      <c r="G204" s="8">
        <v>3</v>
      </c>
      <c r="H204" s="10" t="s">
        <v>29</v>
      </c>
      <c r="I204" s="16" t="s">
        <v>16</v>
      </c>
      <c r="J204" s="15"/>
    </row>
    <row r="205" s="1" customFormat="1" spans="1:10">
      <c r="A205" s="7">
        <v>203</v>
      </c>
      <c r="B205" s="8" t="s">
        <v>539</v>
      </c>
      <c r="C205" s="7" t="s">
        <v>12</v>
      </c>
      <c r="D205" s="13" t="s">
        <v>540</v>
      </c>
      <c r="E205" s="8" t="s">
        <v>319</v>
      </c>
      <c r="F205" s="8">
        <v>1</v>
      </c>
      <c r="G205" s="8">
        <v>3</v>
      </c>
      <c r="H205" s="10" t="s">
        <v>29</v>
      </c>
      <c r="I205" s="16" t="s">
        <v>16</v>
      </c>
      <c r="J205" s="15"/>
    </row>
    <row r="206" s="1" customFormat="1" spans="1:10">
      <c r="A206" s="7">
        <v>204</v>
      </c>
      <c r="B206" s="8" t="s">
        <v>541</v>
      </c>
      <c r="C206" s="7" t="s">
        <v>19</v>
      </c>
      <c r="D206" s="13" t="s">
        <v>542</v>
      </c>
      <c r="E206" s="8" t="s">
        <v>543</v>
      </c>
      <c r="F206" s="8">
        <v>4</v>
      </c>
      <c r="G206" s="8">
        <v>3</v>
      </c>
      <c r="H206" s="10" t="s">
        <v>32</v>
      </c>
      <c r="I206" s="16" t="s">
        <v>16</v>
      </c>
      <c r="J206" s="15"/>
    </row>
    <row r="207" s="1" customFormat="1" spans="1:10">
      <c r="A207" s="7">
        <v>205</v>
      </c>
      <c r="B207" s="8" t="s">
        <v>544</v>
      </c>
      <c r="C207" s="7" t="s">
        <v>12</v>
      </c>
      <c r="D207" s="13" t="s">
        <v>545</v>
      </c>
      <c r="E207" s="8" t="s">
        <v>543</v>
      </c>
      <c r="F207" s="8">
        <v>1</v>
      </c>
      <c r="G207" s="8">
        <v>3</v>
      </c>
      <c r="H207" s="10" t="s">
        <v>29</v>
      </c>
      <c r="I207" s="16" t="s">
        <v>16</v>
      </c>
      <c r="J207" s="15"/>
    </row>
    <row r="208" s="1" customFormat="1" ht="27" spans="1:10">
      <c r="A208" s="7">
        <v>206</v>
      </c>
      <c r="B208" s="8" t="s">
        <v>546</v>
      </c>
      <c r="C208" s="7" t="s">
        <v>19</v>
      </c>
      <c r="D208" s="13" t="s">
        <v>547</v>
      </c>
      <c r="E208" s="8" t="s">
        <v>548</v>
      </c>
      <c r="F208" s="8">
        <v>3</v>
      </c>
      <c r="G208" s="8">
        <v>3</v>
      </c>
      <c r="H208" s="10" t="s">
        <v>32</v>
      </c>
      <c r="I208" s="16" t="s">
        <v>16</v>
      </c>
      <c r="J208" s="15"/>
    </row>
    <row r="209" s="1" customFormat="1" ht="27" spans="1:10">
      <c r="A209" s="7">
        <v>207</v>
      </c>
      <c r="B209" s="8" t="s">
        <v>549</v>
      </c>
      <c r="C209" s="7" t="s">
        <v>12</v>
      </c>
      <c r="D209" s="13" t="s">
        <v>550</v>
      </c>
      <c r="E209" s="8" t="s">
        <v>551</v>
      </c>
      <c r="F209" s="8">
        <v>3</v>
      </c>
      <c r="G209" s="8">
        <v>3</v>
      </c>
      <c r="H209" s="10" t="s">
        <v>32</v>
      </c>
      <c r="I209" s="16" t="s">
        <v>16</v>
      </c>
      <c r="J209" s="15"/>
    </row>
    <row r="210" s="1" customFormat="1" spans="1:10">
      <c r="A210" s="7">
        <v>208</v>
      </c>
      <c r="B210" s="8" t="s">
        <v>552</v>
      </c>
      <c r="C210" s="7" t="s">
        <v>12</v>
      </c>
      <c r="D210" s="13" t="s">
        <v>553</v>
      </c>
      <c r="E210" s="8" t="s">
        <v>554</v>
      </c>
      <c r="F210" s="8">
        <v>1</v>
      </c>
      <c r="G210" s="8">
        <v>3</v>
      </c>
      <c r="H210" s="10" t="s">
        <v>29</v>
      </c>
      <c r="I210" s="16" t="s">
        <v>16</v>
      </c>
      <c r="J210" s="15"/>
    </row>
    <row r="211" s="1" customFormat="1" ht="27" spans="1:10">
      <c r="A211" s="7">
        <v>209</v>
      </c>
      <c r="B211" s="8" t="s">
        <v>555</v>
      </c>
      <c r="C211" s="7" t="s">
        <v>19</v>
      </c>
      <c r="D211" s="13" t="s">
        <v>556</v>
      </c>
      <c r="E211" s="8" t="s">
        <v>557</v>
      </c>
      <c r="F211" s="8">
        <v>2</v>
      </c>
      <c r="G211" s="8">
        <v>3</v>
      </c>
      <c r="H211" s="10" t="s">
        <v>29</v>
      </c>
      <c r="I211" s="16" t="s">
        <v>16</v>
      </c>
      <c r="J211" s="15"/>
    </row>
    <row r="212" s="1" customFormat="1" ht="27" spans="1:10">
      <c r="A212" s="7">
        <v>210</v>
      </c>
      <c r="B212" s="8" t="s">
        <v>558</v>
      </c>
      <c r="C212" s="7" t="s">
        <v>19</v>
      </c>
      <c r="D212" s="13" t="s">
        <v>559</v>
      </c>
      <c r="E212" s="8" t="s">
        <v>560</v>
      </c>
      <c r="F212" s="8">
        <v>2</v>
      </c>
      <c r="G212" s="8">
        <v>3</v>
      </c>
      <c r="H212" s="10" t="s">
        <v>29</v>
      </c>
      <c r="I212" s="16" t="s">
        <v>16</v>
      </c>
      <c r="J212" s="15"/>
    </row>
    <row r="213" s="1" customFormat="1" ht="27" spans="1:10">
      <c r="A213" s="7">
        <v>211</v>
      </c>
      <c r="B213" s="8" t="s">
        <v>561</v>
      </c>
      <c r="C213" s="7" t="s">
        <v>12</v>
      </c>
      <c r="D213" s="13" t="s">
        <v>562</v>
      </c>
      <c r="E213" s="8" t="s">
        <v>563</v>
      </c>
      <c r="F213" s="8">
        <v>3</v>
      </c>
      <c r="G213" s="8">
        <v>3</v>
      </c>
      <c r="H213" s="10" t="s">
        <v>32</v>
      </c>
      <c r="I213" s="16" t="s">
        <v>16</v>
      </c>
      <c r="J213" s="15"/>
    </row>
    <row r="214" s="1" customFormat="1" ht="27" spans="1:10">
      <c r="A214" s="7">
        <v>212</v>
      </c>
      <c r="B214" s="8" t="s">
        <v>564</v>
      </c>
      <c r="C214" s="7" t="s">
        <v>19</v>
      </c>
      <c r="D214" s="13" t="s">
        <v>565</v>
      </c>
      <c r="E214" s="8" t="s">
        <v>566</v>
      </c>
      <c r="F214" s="8">
        <v>3</v>
      </c>
      <c r="G214" s="8">
        <v>3</v>
      </c>
      <c r="H214" s="10" t="s">
        <v>32</v>
      </c>
      <c r="I214" s="16" t="s">
        <v>16</v>
      </c>
      <c r="J214" s="15"/>
    </row>
    <row r="215" s="1" customFormat="1" spans="1:10">
      <c r="A215" s="7">
        <v>213</v>
      </c>
      <c r="B215" s="8" t="s">
        <v>567</v>
      </c>
      <c r="C215" s="7" t="s">
        <v>12</v>
      </c>
      <c r="D215" s="13" t="s">
        <v>568</v>
      </c>
      <c r="E215" s="8" t="s">
        <v>28</v>
      </c>
      <c r="F215" s="8">
        <v>1</v>
      </c>
      <c r="G215" s="8">
        <v>3</v>
      </c>
      <c r="H215" s="10" t="s">
        <v>29</v>
      </c>
      <c r="I215" s="16" t="s">
        <v>16</v>
      </c>
      <c r="J215" s="15"/>
    </row>
    <row r="216" s="1" customFormat="1" ht="27" spans="1:10">
      <c r="A216" s="7">
        <v>214</v>
      </c>
      <c r="B216" s="8" t="s">
        <v>569</v>
      </c>
      <c r="C216" s="7" t="s">
        <v>12</v>
      </c>
      <c r="D216" s="13" t="s">
        <v>570</v>
      </c>
      <c r="E216" s="8" t="s">
        <v>571</v>
      </c>
      <c r="F216" s="8">
        <v>2</v>
      </c>
      <c r="G216" s="8">
        <v>3</v>
      </c>
      <c r="H216" s="10" t="s">
        <v>29</v>
      </c>
      <c r="I216" s="16" t="s">
        <v>16</v>
      </c>
      <c r="J216" s="15"/>
    </row>
    <row r="217" s="1" customFormat="1" ht="27" spans="1:10">
      <c r="A217" s="7">
        <v>215</v>
      </c>
      <c r="B217" s="8" t="s">
        <v>572</v>
      </c>
      <c r="C217" s="7" t="s">
        <v>12</v>
      </c>
      <c r="D217" s="13" t="s">
        <v>573</v>
      </c>
      <c r="E217" s="8" t="s">
        <v>574</v>
      </c>
      <c r="F217" s="8">
        <v>4</v>
      </c>
      <c r="G217" s="8">
        <v>3</v>
      </c>
      <c r="H217" s="10" t="s">
        <v>32</v>
      </c>
      <c r="I217" s="16" t="s">
        <v>16</v>
      </c>
      <c r="J217" s="15"/>
    </row>
    <row r="218" s="1" customFormat="1" spans="1:10">
      <c r="A218" s="7">
        <v>216</v>
      </c>
      <c r="B218" s="8" t="s">
        <v>575</v>
      </c>
      <c r="C218" s="7" t="s">
        <v>19</v>
      </c>
      <c r="D218" s="13" t="s">
        <v>576</v>
      </c>
      <c r="E218" s="8" t="s">
        <v>577</v>
      </c>
      <c r="F218" s="8">
        <v>3</v>
      </c>
      <c r="G218" s="8">
        <v>3</v>
      </c>
      <c r="H218" s="10" t="s">
        <v>32</v>
      </c>
      <c r="I218" s="16" t="s">
        <v>16</v>
      </c>
      <c r="J218" s="15"/>
    </row>
    <row r="219" s="1" customFormat="1" spans="1:10">
      <c r="A219" s="7">
        <v>217</v>
      </c>
      <c r="B219" s="8" t="s">
        <v>578</v>
      </c>
      <c r="C219" s="7" t="s">
        <v>12</v>
      </c>
      <c r="D219" s="13" t="s">
        <v>579</v>
      </c>
      <c r="E219" s="8" t="s">
        <v>375</v>
      </c>
      <c r="F219" s="8">
        <v>4</v>
      </c>
      <c r="G219" s="8">
        <v>3</v>
      </c>
      <c r="H219" s="10" t="s">
        <v>32</v>
      </c>
      <c r="I219" s="16" t="s">
        <v>16</v>
      </c>
      <c r="J219" s="15"/>
    </row>
    <row r="220" s="1" customFormat="1" spans="1:10">
      <c r="A220" s="7">
        <v>218</v>
      </c>
      <c r="B220" s="8" t="s">
        <v>580</v>
      </c>
      <c r="C220" s="7" t="s">
        <v>12</v>
      </c>
      <c r="D220" s="13" t="s">
        <v>581</v>
      </c>
      <c r="E220" s="8" t="s">
        <v>582</v>
      </c>
      <c r="F220" s="8">
        <v>2</v>
      </c>
      <c r="G220" s="8">
        <v>3</v>
      </c>
      <c r="H220" s="10" t="s">
        <v>29</v>
      </c>
      <c r="I220" s="16" t="s">
        <v>16</v>
      </c>
      <c r="J220" s="15"/>
    </row>
    <row r="221" s="1" customFormat="1" spans="1:10">
      <c r="A221" s="7">
        <v>219</v>
      </c>
      <c r="B221" s="8" t="s">
        <v>583</v>
      </c>
      <c r="C221" s="7" t="s">
        <v>12</v>
      </c>
      <c r="D221" s="13" t="s">
        <v>584</v>
      </c>
      <c r="E221" s="8" t="s">
        <v>585</v>
      </c>
      <c r="F221" s="8">
        <v>2</v>
      </c>
      <c r="G221" s="8">
        <v>3</v>
      </c>
      <c r="H221" s="10" t="s">
        <v>29</v>
      </c>
      <c r="I221" s="16" t="s">
        <v>16</v>
      </c>
      <c r="J221" s="15"/>
    </row>
    <row r="222" s="1" customFormat="1" spans="1:10">
      <c r="A222" s="7">
        <v>220</v>
      </c>
      <c r="B222" s="8" t="s">
        <v>586</v>
      </c>
      <c r="C222" s="7" t="s">
        <v>19</v>
      </c>
      <c r="D222" s="13" t="s">
        <v>587</v>
      </c>
      <c r="E222" s="8" t="s">
        <v>386</v>
      </c>
      <c r="F222" s="8">
        <v>2</v>
      </c>
      <c r="G222" s="8">
        <v>3</v>
      </c>
      <c r="H222" s="10" t="s">
        <v>29</v>
      </c>
      <c r="I222" s="16" t="s">
        <v>16</v>
      </c>
      <c r="J222" s="15"/>
    </row>
    <row r="223" s="1" customFormat="1" ht="27" spans="1:10">
      <c r="A223" s="7">
        <v>221</v>
      </c>
      <c r="B223" s="8" t="s">
        <v>588</v>
      </c>
      <c r="C223" s="7" t="s">
        <v>19</v>
      </c>
      <c r="D223" s="13" t="s">
        <v>589</v>
      </c>
      <c r="E223" s="8" t="s">
        <v>590</v>
      </c>
      <c r="F223" s="8">
        <v>5</v>
      </c>
      <c r="G223" s="8">
        <v>3</v>
      </c>
      <c r="H223" s="10" t="s">
        <v>32</v>
      </c>
      <c r="I223" s="16" t="s">
        <v>16</v>
      </c>
      <c r="J223" s="15"/>
    </row>
    <row r="224" s="1" customFormat="1" ht="27" spans="1:10">
      <c r="A224" s="7">
        <v>222</v>
      </c>
      <c r="B224" s="8" t="s">
        <v>591</v>
      </c>
      <c r="C224" s="7" t="s">
        <v>12</v>
      </c>
      <c r="D224" s="13" t="s">
        <v>592</v>
      </c>
      <c r="E224" s="8" t="s">
        <v>532</v>
      </c>
      <c r="F224" s="8">
        <v>1</v>
      </c>
      <c r="G224" s="8">
        <v>3</v>
      </c>
      <c r="H224" s="10" t="s">
        <v>29</v>
      </c>
      <c r="I224" s="16" t="s">
        <v>16</v>
      </c>
      <c r="J224" s="15"/>
    </row>
    <row r="225" s="1" customFormat="1" ht="27" spans="1:10">
      <c r="A225" s="7">
        <v>223</v>
      </c>
      <c r="B225" s="8" t="s">
        <v>593</v>
      </c>
      <c r="C225" s="7" t="s">
        <v>19</v>
      </c>
      <c r="D225" s="13" t="s">
        <v>594</v>
      </c>
      <c r="E225" s="8" t="s">
        <v>595</v>
      </c>
      <c r="F225" s="8">
        <v>1</v>
      </c>
      <c r="G225" s="8">
        <v>3</v>
      </c>
      <c r="H225" s="10" t="s">
        <v>29</v>
      </c>
      <c r="I225" s="16" t="s">
        <v>16</v>
      </c>
      <c r="J225" s="15"/>
    </row>
    <row r="226" s="1" customFormat="1" spans="1:10">
      <c r="A226" s="7">
        <v>224</v>
      </c>
      <c r="B226" s="8" t="s">
        <v>596</v>
      </c>
      <c r="C226" s="7" t="s">
        <v>19</v>
      </c>
      <c r="D226" s="13" t="s">
        <v>576</v>
      </c>
      <c r="E226" s="8" t="s">
        <v>410</v>
      </c>
      <c r="F226" s="8">
        <v>1</v>
      </c>
      <c r="G226" s="8">
        <v>3</v>
      </c>
      <c r="H226" s="10" t="s">
        <v>29</v>
      </c>
      <c r="I226" s="16" t="s">
        <v>16</v>
      </c>
      <c r="J226" s="15"/>
    </row>
    <row r="227" s="1" customFormat="1" spans="1:10">
      <c r="A227" s="7">
        <v>225</v>
      </c>
      <c r="B227" s="8" t="s">
        <v>597</v>
      </c>
      <c r="C227" s="7" t="s">
        <v>12</v>
      </c>
      <c r="D227" s="13" t="s">
        <v>598</v>
      </c>
      <c r="E227" s="8" t="s">
        <v>599</v>
      </c>
      <c r="F227" s="8">
        <v>3</v>
      </c>
      <c r="G227" s="8">
        <v>3</v>
      </c>
      <c r="H227" s="10" t="s">
        <v>32</v>
      </c>
      <c r="I227" s="16" t="s">
        <v>16</v>
      </c>
      <c r="J227" s="15"/>
    </row>
    <row r="228" s="1" customFormat="1" spans="1:10">
      <c r="A228" s="7">
        <v>226</v>
      </c>
      <c r="B228" s="8" t="s">
        <v>600</v>
      </c>
      <c r="C228" s="7" t="s">
        <v>12</v>
      </c>
      <c r="D228" s="13" t="s">
        <v>601</v>
      </c>
      <c r="E228" s="8" t="s">
        <v>602</v>
      </c>
      <c r="F228" s="8">
        <v>2</v>
      </c>
      <c r="G228" s="8">
        <v>3</v>
      </c>
      <c r="H228" s="10" t="s">
        <v>29</v>
      </c>
      <c r="I228" s="16" t="s">
        <v>16</v>
      </c>
      <c r="J228" s="15"/>
    </row>
    <row r="229" s="1" customFormat="1" spans="1:10">
      <c r="A229" s="7">
        <v>227</v>
      </c>
      <c r="B229" s="8" t="s">
        <v>603</v>
      </c>
      <c r="C229" s="7" t="s">
        <v>12</v>
      </c>
      <c r="D229" s="13" t="s">
        <v>601</v>
      </c>
      <c r="E229" s="8" t="s">
        <v>602</v>
      </c>
      <c r="F229" s="8">
        <v>2</v>
      </c>
      <c r="G229" s="8">
        <v>3</v>
      </c>
      <c r="H229" s="10" t="s">
        <v>29</v>
      </c>
      <c r="I229" s="16" t="s">
        <v>16</v>
      </c>
      <c r="J229" s="15"/>
    </row>
    <row r="230" s="1" customFormat="1" spans="1:10">
      <c r="A230" s="7">
        <v>228</v>
      </c>
      <c r="B230" s="8" t="s">
        <v>604</v>
      </c>
      <c r="C230" s="7" t="s">
        <v>12</v>
      </c>
      <c r="D230" s="13" t="s">
        <v>605</v>
      </c>
      <c r="E230" s="8" t="s">
        <v>602</v>
      </c>
      <c r="F230" s="8">
        <v>1</v>
      </c>
      <c r="G230" s="8">
        <v>3</v>
      </c>
      <c r="H230" s="10" t="s">
        <v>29</v>
      </c>
      <c r="I230" s="16" t="s">
        <v>16</v>
      </c>
      <c r="J230" s="15"/>
    </row>
    <row r="231" s="1" customFormat="1" spans="1:10">
      <c r="A231" s="7">
        <v>229</v>
      </c>
      <c r="B231" s="8" t="s">
        <v>606</v>
      </c>
      <c r="C231" s="7" t="s">
        <v>12</v>
      </c>
      <c r="D231" s="13" t="s">
        <v>607</v>
      </c>
      <c r="E231" s="8" t="s">
        <v>225</v>
      </c>
      <c r="F231" s="8">
        <v>1</v>
      </c>
      <c r="G231" s="8">
        <v>3</v>
      </c>
      <c r="H231" s="10" t="s">
        <v>29</v>
      </c>
      <c r="I231" s="16" t="s">
        <v>16</v>
      </c>
      <c r="J231" s="15"/>
    </row>
    <row r="232" s="1" customFormat="1" spans="1:10">
      <c r="A232" s="7">
        <v>230</v>
      </c>
      <c r="B232" s="8" t="s">
        <v>608</v>
      </c>
      <c r="C232" s="7" t="s">
        <v>12</v>
      </c>
      <c r="D232" s="13" t="s">
        <v>295</v>
      </c>
      <c r="E232" s="8" t="s">
        <v>28</v>
      </c>
      <c r="F232" s="8">
        <v>1</v>
      </c>
      <c r="G232" s="8">
        <v>3</v>
      </c>
      <c r="H232" s="10" t="s">
        <v>29</v>
      </c>
      <c r="I232" s="16" t="s">
        <v>16</v>
      </c>
      <c r="J232" s="15"/>
    </row>
    <row r="233" s="1" customFormat="1" ht="27" spans="1:10">
      <c r="A233" s="7">
        <v>231</v>
      </c>
      <c r="B233" s="8" t="s">
        <v>609</v>
      </c>
      <c r="C233" s="7" t="s">
        <v>19</v>
      </c>
      <c r="D233" s="13" t="s">
        <v>610</v>
      </c>
      <c r="E233" s="8" t="s">
        <v>611</v>
      </c>
      <c r="F233" s="8">
        <v>1</v>
      </c>
      <c r="G233" s="8">
        <v>3</v>
      </c>
      <c r="H233" s="10" t="s">
        <v>29</v>
      </c>
      <c r="I233" s="16" t="s">
        <v>16</v>
      </c>
      <c r="J233" s="15"/>
    </row>
    <row r="234" s="1" customFormat="1" spans="1:10">
      <c r="A234" s="7">
        <v>232</v>
      </c>
      <c r="B234" s="8" t="s">
        <v>612</v>
      </c>
      <c r="C234" s="7" t="s">
        <v>19</v>
      </c>
      <c r="D234" s="13" t="s">
        <v>613</v>
      </c>
      <c r="E234" s="8" t="s">
        <v>614</v>
      </c>
      <c r="F234" s="8">
        <v>2</v>
      </c>
      <c r="G234" s="8">
        <v>3</v>
      </c>
      <c r="H234" s="10" t="s">
        <v>29</v>
      </c>
      <c r="I234" s="16" t="s">
        <v>16</v>
      </c>
      <c r="J234" s="15"/>
    </row>
    <row r="235" s="1" customFormat="1" ht="27" spans="1:10">
      <c r="A235" s="7">
        <v>233</v>
      </c>
      <c r="B235" s="8" t="s">
        <v>615</v>
      </c>
      <c r="C235" s="7" t="s">
        <v>12</v>
      </c>
      <c r="D235" s="13" t="s">
        <v>616</v>
      </c>
      <c r="E235" s="8" t="s">
        <v>247</v>
      </c>
      <c r="F235" s="8">
        <v>2</v>
      </c>
      <c r="G235" s="8">
        <v>3</v>
      </c>
      <c r="H235" s="10" t="s">
        <v>29</v>
      </c>
      <c r="I235" s="16" t="s">
        <v>16</v>
      </c>
      <c r="J235" s="15"/>
    </row>
    <row r="236" s="1" customFormat="1" spans="1:10">
      <c r="A236" s="7">
        <v>234</v>
      </c>
      <c r="B236" s="8" t="s">
        <v>617</v>
      </c>
      <c r="C236" s="7" t="s">
        <v>19</v>
      </c>
      <c r="D236" s="13" t="s">
        <v>618</v>
      </c>
      <c r="E236" s="8" t="s">
        <v>611</v>
      </c>
      <c r="F236" s="8">
        <v>4</v>
      </c>
      <c r="G236" s="8">
        <v>3</v>
      </c>
      <c r="H236" s="10" t="s">
        <v>32</v>
      </c>
      <c r="I236" s="16" t="s">
        <v>16</v>
      </c>
      <c r="J236" s="15"/>
    </row>
    <row r="237" s="1" customFormat="1" spans="1:10">
      <c r="A237" s="7">
        <v>235</v>
      </c>
      <c r="B237" s="8" t="s">
        <v>619</v>
      </c>
      <c r="C237" s="7" t="s">
        <v>19</v>
      </c>
      <c r="D237" s="13" t="s">
        <v>620</v>
      </c>
      <c r="E237" s="8" t="s">
        <v>611</v>
      </c>
      <c r="F237" s="8">
        <v>1</v>
      </c>
      <c r="G237" s="8">
        <v>3</v>
      </c>
      <c r="H237" s="10" t="s">
        <v>29</v>
      </c>
      <c r="I237" s="16" t="s">
        <v>16</v>
      </c>
      <c r="J237" s="15"/>
    </row>
    <row r="238" s="1" customFormat="1" ht="27" spans="1:10">
      <c r="A238" s="7">
        <v>236</v>
      </c>
      <c r="B238" s="8" t="s">
        <v>621</v>
      </c>
      <c r="C238" s="7" t="s">
        <v>12</v>
      </c>
      <c r="D238" s="13" t="s">
        <v>622</v>
      </c>
      <c r="E238" s="8" t="s">
        <v>623</v>
      </c>
      <c r="F238" s="8">
        <v>1</v>
      </c>
      <c r="G238" s="8">
        <v>3</v>
      </c>
      <c r="H238" s="10" t="s">
        <v>29</v>
      </c>
      <c r="I238" s="16" t="s">
        <v>16</v>
      </c>
      <c r="J238" s="15"/>
    </row>
    <row r="239" s="1" customFormat="1" spans="1:10">
      <c r="A239" s="7">
        <v>237</v>
      </c>
      <c r="B239" s="8" t="s">
        <v>624</v>
      </c>
      <c r="C239" s="7" t="s">
        <v>19</v>
      </c>
      <c r="D239" s="13" t="s">
        <v>625</v>
      </c>
      <c r="E239" s="8" t="s">
        <v>28</v>
      </c>
      <c r="F239" s="8">
        <v>2</v>
      </c>
      <c r="G239" s="8">
        <v>3</v>
      </c>
      <c r="H239" s="10" t="s">
        <v>29</v>
      </c>
      <c r="I239" s="16" t="s">
        <v>16</v>
      </c>
      <c r="J239" s="15"/>
    </row>
    <row r="240" s="1" customFormat="1" spans="1:10">
      <c r="A240" s="7">
        <v>238</v>
      </c>
      <c r="B240" s="8" t="s">
        <v>626</v>
      </c>
      <c r="C240" s="7" t="s">
        <v>12</v>
      </c>
      <c r="D240" s="13" t="s">
        <v>627</v>
      </c>
      <c r="E240" s="8" t="s">
        <v>28</v>
      </c>
      <c r="F240" s="8">
        <v>1</v>
      </c>
      <c r="G240" s="8">
        <v>3</v>
      </c>
      <c r="H240" s="10" t="s">
        <v>29</v>
      </c>
      <c r="I240" s="16" t="s">
        <v>16</v>
      </c>
      <c r="J240" s="15"/>
    </row>
    <row r="241" s="1" customFormat="1" spans="1:10">
      <c r="A241" s="7">
        <v>239</v>
      </c>
      <c r="B241" s="8" t="s">
        <v>628</v>
      </c>
      <c r="C241" s="7" t="s">
        <v>12</v>
      </c>
      <c r="D241" s="13" t="s">
        <v>629</v>
      </c>
      <c r="E241" s="8" t="s">
        <v>28</v>
      </c>
      <c r="F241" s="8">
        <v>2</v>
      </c>
      <c r="G241" s="8">
        <v>3</v>
      </c>
      <c r="H241" s="10" t="s">
        <v>29</v>
      </c>
      <c r="I241" s="16" t="s">
        <v>16</v>
      </c>
      <c r="J241" s="15"/>
    </row>
    <row r="242" s="1" customFormat="1" ht="28.5" spans="1:10">
      <c r="A242" s="7">
        <v>240</v>
      </c>
      <c r="B242" s="8" t="s">
        <v>630</v>
      </c>
      <c r="C242" s="7" t="s">
        <v>12</v>
      </c>
      <c r="D242" s="13" t="s">
        <v>631</v>
      </c>
      <c r="E242" s="8" t="s">
        <v>474</v>
      </c>
      <c r="F242" s="8">
        <v>2</v>
      </c>
      <c r="G242" s="8">
        <v>3</v>
      </c>
      <c r="H242" s="10" t="s">
        <v>29</v>
      </c>
      <c r="I242" s="16" t="s">
        <v>16</v>
      </c>
      <c r="J242" s="15"/>
    </row>
    <row r="243" s="1" customFormat="1" ht="27" spans="1:10">
      <c r="A243" s="7">
        <v>241</v>
      </c>
      <c r="B243" s="8" t="s">
        <v>632</v>
      </c>
      <c r="C243" s="7" t="s">
        <v>12</v>
      </c>
      <c r="D243" s="13" t="s">
        <v>633</v>
      </c>
      <c r="E243" s="8" t="s">
        <v>488</v>
      </c>
      <c r="F243" s="8">
        <v>1</v>
      </c>
      <c r="G243" s="8">
        <v>3</v>
      </c>
      <c r="H243" s="10" t="s">
        <v>29</v>
      </c>
      <c r="I243" s="16" t="s">
        <v>16</v>
      </c>
      <c r="J243" s="15"/>
    </row>
    <row r="244" s="1" customFormat="1" ht="27" spans="1:10">
      <c r="A244" s="7">
        <v>242</v>
      </c>
      <c r="B244" s="8" t="s">
        <v>634</v>
      </c>
      <c r="C244" s="7" t="s">
        <v>12</v>
      </c>
      <c r="D244" s="13" t="s">
        <v>635</v>
      </c>
      <c r="E244" s="8" t="s">
        <v>223</v>
      </c>
      <c r="F244" s="8">
        <v>3</v>
      </c>
      <c r="G244" s="8">
        <v>3</v>
      </c>
      <c r="H244" s="10" t="s">
        <v>32</v>
      </c>
      <c r="I244" s="16" t="s">
        <v>16</v>
      </c>
      <c r="J244" s="15"/>
    </row>
    <row r="245" s="1" customFormat="1" spans="1:10">
      <c r="A245" s="7">
        <v>243</v>
      </c>
      <c r="B245" s="8" t="s">
        <v>636</v>
      </c>
      <c r="C245" s="7" t="s">
        <v>12</v>
      </c>
      <c r="D245" s="13" t="s">
        <v>637</v>
      </c>
      <c r="E245" s="8" t="s">
        <v>305</v>
      </c>
      <c r="F245" s="8">
        <v>1</v>
      </c>
      <c r="G245" s="8">
        <v>3</v>
      </c>
      <c r="H245" s="10" t="s">
        <v>29</v>
      </c>
      <c r="I245" s="16" t="s">
        <v>16</v>
      </c>
      <c r="J245" s="15"/>
    </row>
    <row r="246" s="1" customFormat="1" ht="27" spans="1:10">
      <c r="A246" s="7">
        <v>244</v>
      </c>
      <c r="B246" s="8" t="s">
        <v>638</v>
      </c>
      <c r="C246" s="7" t="s">
        <v>12</v>
      </c>
      <c r="D246" s="13" t="s">
        <v>639</v>
      </c>
      <c r="E246" s="8" t="s">
        <v>640</v>
      </c>
      <c r="F246" s="8">
        <v>5</v>
      </c>
      <c r="G246" s="8">
        <v>3</v>
      </c>
      <c r="H246" s="10" t="s">
        <v>32</v>
      </c>
      <c r="I246" s="16" t="s">
        <v>16</v>
      </c>
      <c r="J246" s="15"/>
    </row>
    <row r="247" s="1" customFormat="1" spans="1:10">
      <c r="A247" s="7">
        <v>245</v>
      </c>
      <c r="B247" s="8" t="s">
        <v>641</v>
      </c>
      <c r="C247" s="7" t="s">
        <v>19</v>
      </c>
      <c r="D247" s="13" t="s">
        <v>642</v>
      </c>
      <c r="E247" s="8" t="s">
        <v>643</v>
      </c>
      <c r="F247" s="8">
        <v>4</v>
      </c>
      <c r="G247" s="8">
        <v>3</v>
      </c>
      <c r="H247" s="10" t="s">
        <v>32</v>
      </c>
      <c r="I247" s="16" t="s">
        <v>16</v>
      </c>
      <c r="J247" s="15"/>
    </row>
    <row r="248" s="1" customFormat="1" ht="27" spans="1:10">
      <c r="A248" s="7">
        <v>246</v>
      </c>
      <c r="B248" s="8" t="s">
        <v>644</v>
      </c>
      <c r="C248" s="7" t="s">
        <v>12</v>
      </c>
      <c r="D248" s="13" t="s">
        <v>645</v>
      </c>
      <c r="E248" s="8" t="s">
        <v>646</v>
      </c>
      <c r="F248" s="8">
        <v>2</v>
      </c>
      <c r="G248" s="8">
        <v>3</v>
      </c>
      <c r="H248" s="10" t="s">
        <v>29</v>
      </c>
      <c r="I248" s="16" t="s">
        <v>16</v>
      </c>
      <c r="J248" s="15"/>
    </row>
    <row r="249" s="1" customFormat="1" ht="27" spans="1:10">
      <c r="A249" s="7">
        <v>247</v>
      </c>
      <c r="B249" s="8" t="s">
        <v>647</v>
      </c>
      <c r="C249" s="7" t="s">
        <v>19</v>
      </c>
      <c r="D249" s="13" t="s">
        <v>648</v>
      </c>
      <c r="E249" s="8" t="s">
        <v>649</v>
      </c>
      <c r="F249" s="8">
        <v>1</v>
      </c>
      <c r="G249" s="8">
        <v>3</v>
      </c>
      <c r="H249" s="10" t="s">
        <v>29</v>
      </c>
      <c r="I249" s="16" t="s">
        <v>16</v>
      </c>
      <c r="J249" s="15"/>
    </row>
    <row r="250" s="1" customFormat="1" ht="27" spans="1:10">
      <c r="A250" s="7">
        <v>248</v>
      </c>
      <c r="B250" s="8" t="s">
        <v>650</v>
      </c>
      <c r="C250" s="7" t="s">
        <v>19</v>
      </c>
      <c r="D250" s="13" t="s">
        <v>651</v>
      </c>
      <c r="E250" s="8" t="s">
        <v>652</v>
      </c>
      <c r="F250" s="8">
        <v>1</v>
      </c>
      <c r="G250" s="8">
        <v>3</v>
      </c>
      <c r="H250" s="10" t="s">
        <v>29</v>
      </c>
      <c r="I250" s="16" t="s">
        <v>16</v>
      </c>
      <c r="J250" s="15"/>
    </row>
    <row r="251" s="1" customFormat="1" ht="27" spans="1:10">
      <c r="A251" s="7">
        <v>249</v>
      </c>
      <c r="B251" s="8" t="s">
        <v>653</v>
      </c>
      <c r="C251" s="7" t="s">
        <v>19</v>
      </c>
      <c r="D251" s="13" t="s">
        <v>654</v>
      </c>
      <c r="E251" s="8" t="s">
        <v>655</v>
      </c>
      <c r="F251" s="8">
        <v>4</v>
      </c>
      <c r="G251" s="8">
        <v>3</v>
      </c>
      <c r="H251" s="10" t="s">
        <v>32</v>
      </c>
      <c r="I251" s="16" t="s">
        <v>16</v>
      </c>
      <c r="J251" s="15"/>
    </row>
    <row r="252" s="1" customFormat="1" ht="27" spans="1:10">
      <c r="A252" s="7">
        <v>250</v>
      </c>
      <c r="B252" s="8" t="s">
        <v>656</v>
      </c>
      <c r="C252" s="7" t="s">
        <v>19</v>
      </c>
      <c r="D252" s="13" t="s">
        <v>657</v>
      </c>
      <c r="E252" s="8" t="s">
        <v>658</v>
      </c>
      <c r="F252" s="8">
        <v>4</v>
      </c>
      <c r="G252" s="8">
        <v>3</v>
      </c>
      <c r="H252" s="10" t="s">
        <v>32</v>
      </c>
      <c r="I252" s="16" t="s">
        <v>16</v>
      </c>
      <c r="J252" s="15"/>
    </row>
    <row r="253" s="1" customFormat="1" spans="1:10">
      <c r="A253" s="7">
        <v>251</v>
      </c>
      <c r="B253" s="8" t="s">
        <v>659</v>
      </c>
      <c r="C253" s="7" t="s">
        <v>12</v>
      </c>
      <c r="D253" s="13" t="s">
        <v>660</v>
      </c>
      <c r="E253" s="8" t="s">
        <v>661</v>
      </c>
      <c r="F253" s="8">
        <v>4</v>
      </c>
      <c r="G253" s="8">
        <v>3</v>
      </c>
      <c r="H253" s="10" t="s">
        <v>32</v>
      </c>
      <c r="I253" s="16" t="s">
        <v>16</v>
      </c>
      <c r="J253" s="15"/>
    </row>
    <row r="254" s="1" customFormat="1" ht="27" spans="1:10">
      <c r="A254" s="7">
        <v>252</v>
      </c>
      <c r="B254" s="8" t="s">
        <v>662</v>
      </c>
      <c r="C254" s="7" t="s">
        <v>19</v>
      </c>
      <c r="D254" s="13" t="s">
        <v>663</v>
      </c>
      <c r="E254" s="8" t="s">
        <v>664</v>
      </c>
      <c r="F254" s="8">
        <v>3</v>
      </c>
      <c r="G254" s="8">
        <v>3</v>
      </c>
      <c r="H254" s="10" t="s">
        <v>32</v>
      </c>
      <c r="I254" s="16" t="s">
        <v>16</v>
      </c>
      <c r="J254" s="15"/>
    </row>
    <row r="255" s="1" customFormat="1" ht="27" spans="1:10">
      <c r="A255" s="7">
        <v>253</v>
      </c>
      <c r="B255" s="8" t="s">
        <v>665</v>
      </c>
      <c r="C255" s="7" t="s">
        <v>19</v>
      </c>
      <c r="D255" s="13" t="s">
        <v>666</v>
      </c>
      <c r="E255" s="8" t="s">
        <v>667</v>
      </c>
      <c r="F255" s="8">
        <v>2</v>
      </c>
      <c r="G255" s="8">
        <v>3</v>
      </c>
      <c r="H255" s="10" t="s">
        <v>29</v>
      </c>
      <c r="I255" s="16" t="s">
        <v>16</v>
      </c>
      <c r="J255" s="15"/>
    </row>
    <row r="256" s="1" customFormat="1" ht="27" spans="1:10">
      <c r="A256" s="7">
        <v>254</v>
      </c>
      <c r="B256" s="8" t="s">
        <v>668</v>
      </c>
      <c r="C256" s="7" t="s">
        <v>12</v>
      </c>
      <c r="D256" s="13" t="s">
        <v>669</v>
      </c>
      <c r="E256" s="8" t="s">
        <v>602</v>
      </c>
      <c r="F256" s="8">
        <v>1</v>
      </c>
      <c r="G256" s="8">
        <v>3</v>
      </c>
      <c r="H256" s="10" t="s">
        <v>29</v>
      </c>
      <c r="I256" s="16" t="s">
        <v>16</v>
      </c>
      <c r="J256" s="15"/>
    </row>
    <row r="257" s="1" customFormat="1" ht="27" spans="1:10">
      <c r="A257" s="7">
        <v>255</v>
      </c>
      <c r="B257" s="8" t="s">
        <v>670</v>
      </c>
      <c r="C257" s="7" t="s">
        <v>12</v>
      </c>
      <c r="D257" s="13" t="s">
        <v>671</v>
      </c>
      <c r="E257" s="8" t="s">
        <v>590</v>
      </c>
      <c r="F257" s="8">
        <v>3</v>
      </c>
      <c r="G257" s="8">
        <v>3</v>
      </c>
      <c r="H257" s="10" t="s">
        <v>32</v>
      </c>
      <c r="I257" s="16" t="s">
        <v>16</v>
      </c>
      <c r="J257" s="15"/>
    </row>
    <row r="258" s="1" customFormat="1" ht="27" spans="1:10">
      <c r="A258" s="7">
        <v>256</v>
      </c>
      <c r="B258" s="8" t="s">
        <v>672</v>
      </c>
      <c r="C258" s="7" t="s">
        <v>12</v>
      </c>
      <c r="D258" s="13" t="s">
        <v>673</v>
      </c>
      <c r="E258" s="8" t="s">
        <v>420</v>
      </c>
      <c r="F258" s="8">
        <v>3</v>
      </c>
      <c r="G258" s="8">
        <v>3</v>
      </c>
      <c r="H258" s="10" t="s">
        <v>32</v>
      </c>
      <c r="I258" s="16" t="s">
        <v>16</v>
      </c>
      <c r="J258" s="15"/>
    </row>
    <row r="259" s="1" customFormat="1" spans="1:10">
      <c r="A259" s="7">
        <v>257</v>
      </c>
      <c r="B259" s="8" t="s">
        <v>674</v>
      </c>
      <c r="C259" s="7" t="s">
        <v>12</v>
      </c>
      <c r="D259" s="13" t="s">
        <v>576</v>
      </c>
      <c r="E259" s="8" t="s">
        <v>125</v>
      </c>
      <c r="F259" s="8">
        <v>2</v>
      </c>
      <c r="G259" s="8">
        <v>3</v>
      </c>
      <c r="H259" s="10" t="s">
        <v>29</v>
      </c>
      <c r="I259" s="16" t="s">
        <v>16</v>
      </c>
      <c r="J259" s="15"/>
    </row>
    <row r="260" s="1" customFormat="1" spans="1:10">
      <c r="A260" s="7">
        <v>258</v>
      </c>
      <c r="B260" s="8" t="s">
        <v>675</v>
      </c>
      <c r="C260" s="8" t="s">
        <v>12</v>
      </c>
      <c r="D260" s="9" t="s">
        <v>676</v>
      </c>
      <c r="E260" s="7" t="s">
        <v>505</v>
      </c>
      <c r="F260" s="13">
        <v>3</v>
      </c>
      <c r="G260" s="8">
        <v>3</v>
      </c>
      <c r="H260" s="10" t="s">
        <v>32</v>
      </c>
      <c r="I260" s="16" t="s">
        <v>16</v>
      </c>
      <c r="J260" s="15"/>
    </row>
    <row r="261" s="1" customFormat="1" ht="28.5" spans="1:10">
      <c r="A261" s="7">
        <v>259</v>
      </c>
      <c r="B261" s="8" t="s">
        <v>677</v>
      </c>
      <c r="C261" s="8" t="s">
        <v>19</v>
      </c>
      <c r="D261" s="9" t="s">
        <v>451</v>
      </c>
      <c r="E261" s="8" t="s">
        <v>678</v>
      </c>
      <c r="F261" s="8">
        <v>4</v>
      </c>
      <c r="G261" s="8">
        <v>3</v>
      </c>
      <c r="H261" s="10" t="s">
        <v>32</v>
      </c>
      <c r="I261" s="16" t="s">
        <v>16</v>
      </c>
      <c r="J261" s="15"/>
    </row>
    <row r="262" s="1" customFormat="1" ht="28.5" spans="1:10">
      <c r="A262" s="7">
        <v>260</v>
      </c>
      <c r="B262" s="13" t="s">
        <v>679</v>
      </c>
      <c r="C262" s="8" t="s">
        <v>19</v>
      </c>
      <c r="D262" s="9" t="s">
        <v>680</v>
      </c>
      <c r="E262" s="13" t="s">
        <v>681</v>
      </c>
      <c r="F262" s="8">
        <v>1</v>
      </c>
      <c r="G262" s="8">
        <v>3</v>
      </c>
      <c r="H262" s="10" t="s">
        <v>29</v>
      </c>
      <c r="I262" s="16" t="s">
        <v>16</v>
      </c>
      <c r="J262" s="15"/>
    </row>
    <row r="263" s="1" customFormat="1" spans="1:10">
      <c r="A263" s="7">
        <v>261</v>
      </c>
      <c r="B263" s="8" t="s">
        <v>682</v>
      </c>
      <c r="C263" s="8" t="s">
        <v>12</v>
      </c>
      <c r="D263" s="9" t="s">
        <v>683</v>
      </c>
      <c r="E263" s="8" t="s">
        <v>684</v>
      </c>
      <c r="F263" s="8">
        <v>1</v>
      </c>
      <c r="G263" s="8">
        <v>3</v>
      </c>
      <c r="H263" s="10" t="s">
        <v>29</v>
      </c>
      <c r="I263" s="16" t="s">
        <v>16</v>
      </c>
      <c r="J263" s="15"/>
    </row>
    <row r="264" s="1" customFormat="1" spans="1:10">
      <c r="A264" s="7">
        <v>262</v>
      </c>
      <c r="B264" s="13" t="s">
        <v>685</v>
      </c>
      <c r="C264" s="17" t="s">
        <v>12</v>
      </c>
      <c r="D264" s="9" t="s">
        <v>686</v>
      </c>
      <c r="E264" s="13" t="s">
        <v>28</v>
      </c>
      <c r="F264" s="17">
        <v>2</v>
      </c>
      <c r="G264" s="8">
        <v>3</v>
      </c>
      <c r="H264" s="10" t="s">
        <v>29</v>
      </c>
      <c r="I264" s="16" t="s">
        <v>16</v>
      </c>
      <c r="J264" s="15"/>
    </row>
    <row r="265" s="1" customFormat="1" spans="1:10">
      <c r="A265" s="7">
        <v>263</v>
      </c>
      <c r="B265" s="8" t="s">
        <v>687</v>
      </c>
      <c r="C265" s="8" t="s">
        <v>12</v>
      </c>
      <c r="D265" s="9" t="s">
        <v>688</v>
      </c>
      <c r="E265" s="8" t="s">
        <v>28</v>
      </c>
      <c r="F265" s="8">
        <v>2</v>
      </c>
      <c r="G265" s="8">
        <v>3</v>
      </c>
      <c r="H265" s="10" t="s">
        <v>29</v>
      </c>
      <c r="I265" s="16" t="s">
        <v>16</v>
      </c>
      <c r="J265" s="15"/>
    </row>
    <row r="266" s="1" customFormat="1" spans="1:10">
      <c r="A266" s="7">
        <v>264</v>
      </c>
      <c r="B266" s="8" t="s">
        <v>689</v>
      </c>
      <c r="C266" s="7" t="s">
        <v>19</v>
      </c>
      <c r="D266" s="9" t="s">
        <v>690</v>
      </c>
      <c r="E266" s="8" t="s">
        <v>532</v>
      </c>
      <c r="F266" s="8">
        <v>1</v>
      </c>
      <c r="G266" s="8">
        <v>3</v>
      </c>
      <c r="H266" s="10" t="s">
        <v>29</v>
      </c>
      <c r="I266" s="16" t="s">
        <v>16</v>
      </c>
      <c r="J266" s="15"/>
    </row>
    <row r="267" s="1" customFormat="1" spans="1:10">
      <c r="A267" s="7">
        <v>265</v>
      </c>
      <c r="B267" s="8" t="s">
        <v>691</v>
      </c>
      <c r="C267" s="7" t="s">
        <v>12</v>
      </c>
      <c r="D267" s="9" t="s">
        <v>692</v>
      </c>
      <c r="E267" s="8" t="s">
        <v>614</v>
      </c>
      <c r="F267" s="8">
        <v>1</v>
      </c>
      <c r="G267" s="8">
        <v>3</v>
      </c>
      <c r="H267" s="10" t="s">
        <v>29</v>
      </c>
      <c r="I267" s="16" t="s">
        <v>16</v>
      </c>
      <c r="J267" s="15"/>
    </row>
    <row r="268" s="1" customFormat="1" spans="1:10">
      <c r="A268" s="7">
        <v>266</v>
      </c>
      <c r="B268" s="8" t="s">
        <v>693</v>
      </c>
      <c r="C268" s="7" t="s">
        <v>19</v>
      </c>
      <c r="D268" s="9" t="s">
        <v>694</v>
      </c>
      <c r="E268" s="8" t="s">
        <v>695</v>
      </c>
      <c r="F268" s="8">
        <v>3</v>
      </c>
      <c r="G268" s="8">
        <v>3</v>
      </c>
      <c r="H268" s="10" t="s">
        <v>32</v>
      </c>
      <c r="I268" s="16" t="s">
        <v>16</v>
      </c>
      <c r="J268" s="15"/>
    </row>
    <row r="269" s="1" customFormat="1" ht="28.5" spans="1:10">
      <c r="A269" s="7">
        <v>267</v>
      </c>
      <c r="B269" s="8" t="s">
        <v>696</v>
      </c>
      <c r="C269" s="8" t="s">
        <v>12</v>
      </c>
      <c r="D269" s="9" t="s">
        <v>697</v>
      </c>
      <c r="E269" s="8" t="s">
        <v>88</v>
      </c>
      <c r="F269" s="8">
        <v>3</v>
      </c>
      <c r="G269" s="8">
        <v>3</v>
      </c>
      <c r="H269" s="10" t="s">
        <v>32</v>
      </c>
      <c r="I269" s="16" t="s">
        <v>16</v>
      </c>
      <c r="J269" s="15"/>
    </row>
    <row r="270" s="1" customFormat="1" ht="28.5" spans="1:10">
      <c r="A270" s="7">
        <v>268</v>
      </c>
      <c r="B270" s="13" t="s">
        <v>698</v>
      </c>
      <c r="C270" s="8" t="s">
        <v>19</v>
      </c>
      <c r="D270" s="9" t="s">
        <v>699</v>
      </c>
      <c r="E270" s="8" t="s">
        <v>700</v>
      </c>
      <c r="F270" s="8">
        <v>1</v>
      </c>
      <c r="G270" s="8">
        <v>3</v>
      </c>
      <c r="H270" s="10" t="s">
        <v>29</v>
      </c>
      <c r="I270" s="16" t="s">
        <v>16</v>
      </c>
      <c r="J270" s="15"/>
    </row>
    <row r="271" s="1" customFormat="1" ht="28.5" spans="1:10">
      <c r="A271" s="7">
        <v>269</v>
      </c>
      <c r="B271" s="8" t="s">
        <v>701</v>
      </c>
      <c r="C271" s="8" t="s">
        <v>19</v>
      </c>
      <c r="D271" s="9" t="s">
        <v>702</v>
      </c>
      <c r="E271" s="8" t="s">
        <v>14</v>
      </c>
      <c r="F271" s="8">
        <v>3</v>
      </c>
      <c r="G271" s="8">
        <v>3</v>
      </c>
      <c r="H271" s="10" t="s">
        <v>32</v>
      </c>
      <c r="I271" s="16" t="s">
        <v>16</v>
      </c>
      <c r="J271" s="15"/>
    </row>
    <row r="272" s="1" customFormat="1" spans="1:10">
      <c r="A272" s="7">
        <v>270</v>
      </c>
      <c r="B272" s="8" t="s">
        <v>703</v>
      </c>
      <c r="C272" s="8" t="s">
        <v>12</v>
      </c>
      <c r="D272" s="9" t="s">
        <v>704</v>
      </c>
      <c r="E272" s="8" t="s">
        <v>705</v>
      </c>
      <c r="F272" s="8">
        <v>4</v>
      </c>
      <c r="G272" s="8">
        <v>3</v>
      </c>
      <c r="H272" s="10" t="s">
        <v>32</v>
      </c>
      <c r="I272" s="16" t="s">
        <v>16</v>
      </c>
      <c r="J272" s="15"/>
    </row>
    <row r="273" s="1" customFormat="1" ht="28.5" spans="1:10">
      <c r="A273" s="7">
        <v>271</v>
      </c>
      <c r="B273" s="8" t="s">
        <v>706</v>
      </c>
      <c r="C273" s="8" t="s">
        <v>19</v>
      </c>
      <c r="D273" s="9" t="s">
        <v>707</v>
      </c>
      <c r="E273" s="8" t="s">
        <v>708</v>
      </c>
      <c r="F273" s="8">
        <v>2</v>
      </c>
      <c r="G273" s="8">
        <v>3</v>
      </c>
      <c r="H273" s="10" t="s">
        <v>29</v>
      </c>
      <c r="I273" s="16" t="s">
        <v>16</v>
      </c>
      <c r="J273" s="15"/>
    </row>
    <row r="274" s="1" customFormat="1" ht="28.5" spans="1:10">
      <c r="A274" s="7">
        <v>272</v>
      </c>
      <c r="B274" s="8" t="s">
        <v>709</v>
      </c>
      <c r="C274" s="8" t="s">
        <v>12</v>
      </c>
      <c r="D274" s="9" t="s">
        <v>710</v>
      </c>
      <c r="E274" s="8" t="s">
        <v>708</v>
      </c>
      <c r="F274" s="8">
        <v>1</v>
      </c>
      <c r="G274" s="8">
        <v>3</v>
      </c>
      <c r="H274" s="10" t="s">
        <v>29</v>
      </c>
      <c r="I274" s="16" t="s">
        <v>16</v>
      </c>
      <c r="J274" s="15"/>
    </row>
    <row r="275" s="1" customFormat="1" ht="28.5" spans="1:10">
      <c r="A275" s="7">
        <v>273</v>
      </c>
      <c r="B275" s="8" t="s">
        <v>711</v>
      </c>
      <c r="C275" s="8" t="s">
        <v>12</v>
      </c>
      <c r="D275" s="9" t="s">
        <v>712</v>
      </c>
      <c r="E275" s="8" t="s">
        <v>708</v>
      </c>
      <c r="F275" s="8">
        <v>2</v>
      </c>
      <c r="G275" s="8">
        <v>3</v>
      </c>
      <c r="H275" s="10" t="s">
        <v>29</v>
      </c>
      <c r="I275" s="16" t="s">
        <v>16</v>
      </c>
      <c r="J275" s="15"/>
    </row>
    <row r="276" s="1" customFormat="1" spans="1:10">
      <c r="A276" s="7">
        <v>274</v>
      </c>
      <c r="B276" s="8" t="s">
        <v>713</v>
      </c>
      <c r="C276" s="8" t="s">
        <v>12</v>
      </c>
      <c r="D276" s="9" t="s">
        <v>714</v>
      </c>
      <c r="E276" s="8" t="s">
        <v>715</v>
      </c>
      <c r="F276" s="8">
        <v>4</v>
      </c>
      <c r="G276" s="8">
        <v>3</v>
      </c>
      <c r="H276" s="10" t="s">
        <v>32</v>
      </c>
      <c r="I276" s="16" t="s">
        <v>16</v>
      </c>
      <c r="J276" s="15"/>
    </row>
    <row r="277" s="1" customFormat="1" ht="28.5" spans="1:10">
      <c r="A277" s="7">
        <v>275</v>
      </c>
      <c r="B277" s="8" t="s">
        <v>716</v>
      </c>
      <c r="C277" s="8" t="s">
        <v>19</v>
      </c>
      <c r="D277" s="9" t="s">
        <v>717</v>
      </c>
      <c r="E277" s="8" t="s">
        <v>718</v>
      </c>
      <c r="F277" s="8">
        <v>2</v>
      </c>
      <c r="G277" s="8">
        <v>3</v>
      </c>
      <c r="H277" s="10" t="s">
        <v>29</v>
      </c>
      <c r="I277" s="16" t="s">
        <v>16</v>
      </c>
      <c r="J277" s="15"/>
    </row>
    <row r="278" s="1" customFormat="1" spans="1:10">
      <c r="A278" s="7">
        <v>276</v>
      </c>
      <c r="B278" s="8" t="s">
        <v>719</v>
      </c>
      <c r="C278" s="8" t="s">
        <v>19</v>
      </c>
      <c r="D278" s="9" t="s">
        <v>720</v>
      </c>
      <c r="E278" s="8" t="s">
        <v>721</v>
      </c>
      <c r="F278" s="8">
        <v>2</v>
      </c>
      <c r="G278" s="8">
        <v>3</v>
      </c>
      <c r="H278" s="10" t="s">
        <v>29</v>
      </c>
      <c r="I278" s="16" t="s">
        <v>16</v>
      </c>
      <c r="J278" s="15"/>
    </row>
    <row r="279" s="1" customFormat="1" ht="42.75" spans="1:10">
      <c r="A279" s="7">
        <v>277</v>
      </c>
      <c r="B279" s="8" t="s">
        <v>722</v>
      </c>
      <c r="C279" s="8" t="s">
        <v>12</v>
      </c>
      <c r="D279" s="9" t="s">
        <v>723</v>
      </c>
      <c r="E279" s="8" t="s">
        <v>724</v>
      </c>
      <c r="F279" s="8">
        <v>4</v>
      </c>
      <c r="G279" s="8">
        <v>3</v>
      </c>
      <c r="H279" s="10" t="s">
        <v>32</v>
      </c>
      <c r="I279" s="16" t="s">
        <v>16</v>
      </c>
      <c r="J279" s="15"/>
    </row>
    <row r="280" s="1" customFormat="1" ht="28.5" spans="1:10">
      <c r="A280" s="7">
        <v>278</v>
      </c>
      <c r="B280" s="8" t="s">
        <v>725</v>
      </c>
      <c r="C280" s="8" t="s">
        <v>12</v>
      </c>
      <c r="D280" s="9" t="s">
        <v>726</v>
      </c>
      <c r="E280" s="8" t="s">
        <v>678</v>
      </c>
      <c r="F280" s="8">
        <v>1</v>
      </c>
      <c r="G280" s="8">
        <v>3</v>
      </c>
      <c r="H280" s="10" t="s">
        <v>29</v>
      </c>
      <c r="I280" s="16" t="s">
        <v>16</v>
      </c>
      <c r="J280" s="15"/>
    </row>
    <row r="281" s="1" customFormat="1" ht="28.5" spans="1:10">
      <c r="A281" s="7">
        <v>279</v>
      </c>
      <c r="B281" s="8" t="s">
        <v>727</v>
      </c>
      <c r="C281" s="8" t="s">
        <v>12</v>
      </c>
      <c r="D281" s="9" t="s">
        <v>728</v>
      </c>
      <c r="E281" s="8" t="s">
        <v>681</v>
      </c>
      <c r="F281" s="8">
        <v>2</v>
      </c>
      <c r="G281" s="8">
        <v>3</v>
      </c>
      <c r="H281" s="10" t="s">
        <v>29</v>
      </c>
      <c r="I281" s="16" t="s">
        <v>16</v>
      </c>
      <c r="J281" s="15"/>
    </row>
    <row r="282" s="1" customFormat="1" ht="28.5" spans="1:10">
      <c r="A282" s="7">
        <v>280</v>
      </c>
      <c r="B282" s="8" t="s">
        <v>729</v>
      </c>
      <c r="C282" s="8" t="s">
        <v>19</v>
      </c>
      <c r="D282" s="9" t="s">
        <v>730</v>
      </c>
      <c r="E282" s="8" t="s">
        <v>681</v>
      </c>
      <c r="F282" s="8">
        <v>4</v>
      </c>
      <c r="G282" s="8">
        <v>3</v>
      </c>
      <c r="H282" s="10" t="s">
        <v>32</v>
      </c>
      <c r="I282" s="16" t="s">
        <v>16</v>
      </c>
      <c r="J282" s="15"/>
    </row>
    <row r="283" s="1" customFormat="1" spans="1:10">
      <c r="A283" s="7">
        <v>281</v>
      </c>
      <c r="B283" s="8" t="s">
        <v>731</v>
      </c>
      <c r="C283" s="8" t="s">
        <v>12</v>
      </c>
      <c r="D283" s="9" t="s">
        <v>732</v>
      </c>
      <c r="E283" s="8" t="s">
        <v>733</v>
      </c>
      <c r="F283" s="8">
        <v>3</v>
      </c>
      <c r="G283" s="8">
        <v>3</v>
      </c>
      <c r="H283" s="10" t="s">
        <v>32</v>
      </c>
      <c r="I283" s="16" t="s">
        <v>16</v>
      </c>
      <c r="J283" s="15"/>
    </row>
    <row r="284" s="1" customFormat="1" ht="28.5" spans="1:10">
      <c r="A284" s="7">
        <v>282</v>
      </c>
      <c r="B284" s="8" t="s">
        <v>734</v>
      </c>
      <c r="C284" s="8" t="s">
        <v>12</v>
      </c>
      <c r="D284" s="9" t="s">
        <v>735</v>
      </c>
      <c r="E284" s="8" t="s">
        <v>733</v>
      </c>
      <c r="F284" s="8">
        <v>2</v>
      </c>
      <c r="G284" s="8">
        <v>3</v>
      </c>
      <c r="H284" s="10" t="s">
        <v>29</v>
      </c>
      <c r="I284" s="16" t="s">
        <v>16</v>
      </c>
      <c r="J284" s="15"/>
    </row>
    <row r="285" s="1" customFormat="1" ht="28.5" spans="1:10">
      <c r="A285" s="7">
        <v>283</v>
      </c>
      <c r="B285" s="8" t="s">
        <v>736</v>
      </c>
      <c r="C285" s="8" t="s">
        <v>12</v>
      </c>
      <c r="D285" s="9" t="s">
        <v>737</v>
      </c>
      <c r="E285" s="8" t="s">
        <v>738</v>
      </c>
      <c r="F285" s="8">
        <v>1</v>
      </c>
      <c r="G285" s="8">
        <v>3</v>
      </c>
      <c r="H285" s="10" t="s">
        <v>29</v>
      </c>
      <c r="I285" s="16" t="s">
        <v>16</v>
      </c>
      <c r="J285" s="15"/>
    </row>
    <row r="286" s="1" customFormat="1" ht="28.5" spans="1:10">
      <c r="A286" s="7">
        <v>284</v>
      </c>
      <c r="B286" s="8" t="s">
        <v>739</v>
      </c>
      <c r="C286" s="8" t="s">
        <v>12</v>
      </c>
      <c r="D286" s="9" t="s">
        <v>740</v>
      </c>
      <c r="E286" s="8" t="s">
        <v>741</v>
      </c>
      <c r="F286" s="8">
        <v>3</v>
      </c>
      <c r="G286" s="8">
        <v>3</v>
      </c>
      <c r="H286" s="10" t="s">
        <v>32</v>
      </c>
      <c r="I286" s="16" t="s">
        <v>16</v>
      </c>
      <c r="J286" s="15"/>
    </row>
    <row r="287" s="1" customFormat="1" spans="1:10">
      <c r="A287" s="7">
        <v>285</v>
      </c>
      <c r="B287" s="8" t="s">
        <v>742</v>
      </c>
      <c r="C287" s="8" t="s">
        <v>19</v>
      </c>
      <c r="D287" s="9" t="s">
        <v>743</v>
      </c>
      <c r="E287" s="8" t="s">
        <v>744</v>
      </c>
      <c r="F287" s="8">
        <v>4</v>
      </c>
      <c r="G287" s="8">
        <v>3</v>
      </c>
      <c r="H287" s="10" t="s">
        <v>32</v>
      </c>
      <c r="I287" s="16" t="s">
        <v>16</v>
      </c>
      <c r="J287" s="15"/>
    </row>
    <row r="288" s="1" customFormat="1" ht="28.5" spans="1:10">
      <c r="A288" s="7">
        <v>286</v>
      </c>
      <c r="B288" s="8" t="s">
        <v>745</v>
      </c>
      <c r="C288" s="8" t="s">
        <v>12</v>
      </c>
      <c r="D288" s="9" t="s">
        <v>746</v>
      </c>
      <c r="E288" s="8" t="s">
        <v>747</v>
      </c>
      <c r="F288" s="8">
        <v>3</v>
      </c>
      <c r="G288" s="8">
        <v>3</v>
      </c>
      <c r="H288" s="10" t="s">
        <v>32</v>
      </c>
      <c r="I288" s="16" t="s">
        <v>16</v>
      </c>
      <c r="J288" s="15"/>
    </row>
    <row r="289" s="1" customFormat="1" ht="28.5" spans="1:10">
      <c r="A289" s="7">
        <v>287</v>
      </c>
      <c r="B289" s="8" t="s">
        <v>748</v>
      </c>
      <c r="C289" s="8" t="s">
        <v>12</v>
      </c>
      <c r="D289" s="9" t="s">
        <v>749</v>
      </c>
      <c r="E289" s="8" t="s">
        <v>747</v>
      </c>
      <c r="F289" s="8">
        <v>2</v>
      </c>
      <c r="G289" s="8">
        <v>3</v>
      </c>
      <c r="H289" s="10" t="s">
        <v>29</v>
      </c>
      <c r="I289" s="16" t="s">
        <v>16</v>
      </c>
      <c r="J289" s="15"/>
    </row>
    <row r="290" s="1" customFormat="1" ht="28.5" spans="1:10">
      <c r="A290" s="7">
        <v>288</v>
      </c>
      <c r="B290" s="8" t="s">
        <v>750</v>
      </c>
      <c r="C290" s="8" t="s">
        <v>12</v>
      </c>
      <c r="D290" s="9" t="s">
        <v>751</v>
      </c>
      <c r="E290" s="8" t="s">
        <v>752</v>
      </c>
      <c r="F290" s="8">
        <v>1</v>
      </c>
      <c r="G290" s="8">
        <v>3</v>
      </c>
      <c r="H290" s="10" t="s">
        <v>29</v>
      </c>
      <c r="I290" s="16" t="s">
        <v>16</v>
      </c>
      <c r="J290" s="15"/>
    </row>
    <row r="291" s="1" customFormat="1" spans="1:10">
      <c r="A291" s="7">
        <v>289</v>
      </c>
      <c r="B291" s="8" t="s">
        <v>753</v>
      </c>
      <c r="C291" s="8" t="s">
        <v>12</v>
      </c>
      <c r="D291" s="9" t="s">
        <v>754</v>
      </c>
      <c r="E291" s="8" t="s">
        <v>755</v>
      </c>
      <c r="F291" s="8">
        <v>3</v>
      </c>
      <c r="G291" s="8">
        <v>3</v>
      </c>
      <c r="H291" s="10" t="s">
        <v>32</v>
      </c>
      <c r="I291" s="16" t="s">
        <v>16</v>
      </c>
      <c r="J291" s="15"/>
    </row>
    <row r="292" s="1" customFormat="1" ht="28.5" spans="1:10">
      <c r="A292" s="7">
        <v>290</v>
      </c>
      <c r="B292" s="8" t="s">
        <v>756</v>
      </c>
      <c r="C292" s="8" t="s">
        <v>19</v>
      </c>
      <c r="D292" s="9" t="s">
        <v>757</v>
      </c>
      <c r="E292" s="8" t="s">
        <v>758</v>
      </c>
      <c r="F292" s="8">
        <v>4</v>
      </c>
      <c r="G292" s="8">
        <v>3</v>
      </c>
      <c r="H292" s="10" t="s">
        <v>32</v>
      </c>
      <c r="I292" s="16" t="s">
        <v>16</v>
      </c>
      <c r="J292" s="15"/>
    </row>
    <row r="293" s="1" customFormat="1" spans="1:10">
      <c r="A293" s="7">
        <v>291</v>
      </c>
      <c r="B293" s="8" t="s">
        <v>759</v>
      </c>
      <c r="C293" s="8" t="s">
        <v>12</v>
      </c>
      <c r="D293" s="9" t="s">
        <v>760</v>
      </c>
      <c r="E293" s="8" t="s">
        <v>21</v>
      </c>
      <c r="F293" s="8">
        <v>1</v>
      </c>
      <c r="G293" s="8">
        <v>3</v>
      </c>
      <c r="H293" s="10" t="s">
        <v>29</v>
      </c>
      <c r="I293" s="16" t="s">
        <v>16</v>
      </c>
      <c r="J293" s="15"/>
    </row>
    <row r="294" s="1" customFormat="1" spans="1:10">
      <c r="A294" s="7">
        <v>292</v>
      </c>
      <c r="B294" s="8" t="s">
        <v>761</v>
      </c>
      <c r="C294" s="8" t="s">
        <v>12</v>
      </c>
      <c r="D294" s="9" t="s">
        <v>141</v>
      </c>
      <c r="E294" s="8" t="s">
        <v>762</v>
      </c>
      <c r="F294" s="8">
        <v>1</v>
      </c>
      <c r="G294" s="8">
        <v>3</v>
      </c>
      <c r="H294" s="10" t="s">
        <v>29</v>
      </c>
      <c r="I294" s="16" t="s">
        <v>16</v>
      </c>
      <c r="J294" s="15"/>
    </row>
    <row r="295" s="1" customFormat="1" ht="28.5" spans="1:10">
      <c r="A295" s="7">
        <v>293</v>
      </c>
      <c r="B295" s="8" t="s">
        <v>763</v>
      </c>
      <c r="C295" s="8" t="s">
        <v>19</v>
      </c>
      <c r="D295" s="9" t="s">
        <v>764</v>
      </c>
      <c r="E295" s="8" t="s">
        <v>762</v>
      </c>
      <c r="F295" s="8">
        <v>3</v>
      </c>
      <c r="G295" s="8">
        <v>3</v>
      </c>
      <c r="H295" s="10" t="s">
        <v>32</v>
      </c>
      <c r="I295" s="16" t="s">
        <v>16</v>
      </c>
      <c r="J295" s="15"/>
    </row>
    <row r="296" s="1" customFormat="1" spans="1:10">
      <c r="A296" s="7">
        <v>294</v>
      </c>
      <c r="B296" s="8" t="s">
        <v>765</v>
      </c>
      <c r="C296" s="8" t="s">
        <v>12</v>
      </c>
      <c r="D296" s="9" t="s">
        <v>766</v>
      </c>
      <c r="E296" s="8" t="s">
        <v>762</v>
      </c>
      <c r="F296" s="8">
        <v>1</v>
      </c>
      <c r="G296" s="8">
        <v>3</v>
      </c>
      <c r="H296" s="10" t="s">
        <v>29</v>
      </c>
      <c r="I296" s="16" t="s">
        <v>16</v>
      </c>
      <c r="J296" s="15"/>
    </row>
    <row r="297" s="1" customFormat="1" spans="1:10">
      <c r="A297" s="7">
        <v>295</v>
      </c>
      <c r="B297" s="8" t="s">
        <v>767</v>
      </c>
      <c r="C297" s="8" t="s">
        <v>12</v>
      </c>
      <c r="D297" s="9" t="s">
        <v>768</v>
      </c>
      <c r="E297" s="8" t="s">
        <v>762</v>
      </c>
      <c r="F297" s="8">
        <v>1</v>
      </c>
      <c r="G297" s="8">
        <v>3</v>
      </c>
      <c r="H297" s="10" t="s">
        <v>29</v>
      </c>
      <c r="I297" s="16" t="s">
        <v>16</v>
      </c>
      <c r="J297" s="15"/>
    </row>
    <row r="298" s="1" customFormat="1" ht="28.5" spans="1:10">
      <c r="A298" s="7">
        <v>296</v>
      </c>
      <c r="B298" s="8" t="s">
        <v>769</v>
      </c>
      <c r="C298" s="8" t="s">
        <v>19</v>
      </c>
      <c r="D298" s="9" t="s">
        <v>770</v>
      </c>
      <c r="E298" s="8" t="s">
        <v>771</v>
      </c>
      <c r="F298" s="8">
        <v>2</v>
      </c>
      <c r="G298" s="8">
        <v>3</v>
      </c>
      <c r="H298" s="10" t="s">
        <v>29</v>
      </c>
      <c r="I298" s="16" t="s">
        <v>16</v>
      </c>
      <c r="J298" s="15"/>
    </row>
    <row r="299" s="1" customFormat="1" ht="28.5" spans="1:10">
      <c r="A299" s="7">
        <v>297</v>
      </c>
      <c r="B299" s="8" t="s">
        <v>772</v>
      </c>
      <c r="C299" s="8" t="s">
        <v>12</v>
      </c>
      <c r="D299" s="9" t="s">
        <v>773</v>
      </c>
      <c r="E299" s="8" t="s">
        <v>774</v>
      </c>
      <c r="F299" s="8">
        <v>3</v>
      </c>
      <c r="G299" s="8">
        <v>3</v>
      </c>
      <c r="H299" s="10" t="s">
        <v>32</v>
      </c>
      <c r="I299" s="16" t="s">
        <v>16</v>
      </c>
      <c r="J299" s="15"/>
    </row>
    <row r="300" s="1" customFormat="1" ht="28.5" spans="1:10">
      <c r="A300" s="7">
        <v>298</v>
      </c>
      <c r="B300" s="8" t="s">
        <v>775</v>
      </c>
      <c r="C300" s="8" t="s">
        <v>12</v>
      </c>
      <c r="D300" s="9" t="s">
        <v>776</v>
      </c>
      <c r="E300" s="8" t="s">
        <v>774</v>
      </c>
      <c r="F300" s="8">
        <v>1</v>
      </c>
      <c r="G300" s="8">
        <v>3</v>
      </c>
      <c r="H300" s="10" t="s">
        <v>29</v>
      </c>
      <c r="I300" s="16" t="s">
        <v>16</v>
      </c>
      <c r="J300" s="15"/>
    </row>
    <row r="301" s="1" customFormat="1" ht="28.5" spans="1:10">
      <c r="A301" s="7">
        <v>299</v>
      </c>
      <c r="B301" s="8" t="s">
        <v>777</v>
      </c>
      <c r="C301" s="8" t="s">
        <v>19</v>
      </c>
      <c r="D301" s="9" t="s">
        <v>776</v>
      </c>
      <c r="E301" s="8" t="s">
        <v>778</v>
      </c>
      <c r="F301" s="11">
        <v>3</v>
      </c>
      <c r="G301" s="8">
        <v>3</v>
      </c>
      <c r="H301" s="10" t="s">
        <v>32</v>
      </c>
      <c r="I301" s="16" t="s">
        <v>16</v>
      </c>
      <c r="J301" s="15"/>
    </row>
    <row r="302" s="1" customFormat="1" ht="28.5" spans="1:10">
      <c r="A302" s="7">
        <v>300</v>
      </c>
      <c r="B302" s="8" t="s">
        <v>779</v>
      </c>
      <c r="C302" s="8" t="s">
        <v>12</v>
      </c>
      <c r="D302" s="9" t="s">
        <v>780</v>
      </c>
      <c r="E302" s="8" t="s">
        <v>781</v>
      </c>
      <c r="F302" s="11">
        <v>3</v>
      </c>
      <c r="G302" s="8">
        <v>3</v>
      </c>
      <c r="H302" s="10" t="s">
        <v>32</v>
      </c>
      <c r="I302" s="16" t="s">
        <v>16</v>
      </c>
      <c r="J302" s="15"/>
    </row>
    <row r="303" s="1" customFormat="1" ht="17" customHeight="1" spans="1:10">
      <c r="A303" s="7">
        <v>301</v>
      </c>
      <c r="B303" s="8" t="s">
        <v>782</v>
      </c>
      <c r="C303" s="8" t="s">
        <v>19</v>
      </c>
      <c r="D303" s="9" t="s">
        <v>783</v>
      </c>
      <c r="E303" s="8" t="s">
        <v>684</v>
      </c>
      <c r="F303" s="11">
        <v>1</v>
      </c>
      <c r="G303" s="8">
        <v>3</v>
      </c>
      <c r="H303" s="10" t="s">
        <v>29</v>
      </c>
      <c r="I303" s="16" t="s">
        <v>16</v>
      </c>
      <c r="J303" s="15"/>
    </row>
    <row r="304" s="1" customFormat="1" ht="28.5" spans="1:10">
      <c r="A304" s="7">
        <v>302</v>
      </c>
      <c r="B304" s="8" t="s">
        <v>784</v>
      </c>
      <c r="C304" s="8" t="s">
        <v>12</v>
      </c>
      <c r="D304" s="9" t="s">
        <v>785</v>
      </c>
      <c r="E304" s="8" t="s">
        <v>786</v>
      </c>
      <c r="F304" s="11">
        <v>1</v>
      </c>
      <c r="G304" s="8">
        <v>3</v>
      </c>
      <c r="H304" s="10" t="s">
        <v>29</v>
      </c>
      <c r="I304" s="16" t="s">
        <v>16</v>
      </c>
      <c r="J304" s="15"/>
    </row>
    <row r="305" s="1" customFormat="1" ht="28.5" spans="1:10">
      <c r="A305" s="7">
        <v>303</v>
      </c>
      <c r="B305" s="8" t="s">
        <v>787</v>
      </c>
      <c r="C305" s="8" t="s">
        <v>12</v>
      </c>
      <c r="D305" s="9" t="s">
        <v>788</v>
      </c>
      <c r="E305" s="8" t="s">
        <v>789</v>
      </c>
      <c r="F305" s="11">
        <v>1</v>
      </c>
      <c r="G305" s="8">
        <v>3</v>
      </c>
      <c r="H305" s="10" t="s">
        <v>29</v>
      </c>
      <c r="I305" s="16" t="s">
        <v>16</v>
      </c>
      <c r="J305" s="15"/>
    </row>
    <row r="306" s="1" customFormat="1" spans="1:10">
      <c r="A306" s="7">
        <v>304</v>
      </c>
      <c r="B306" s="8" t="s">
        <v>790</v>
      </c>
      <c r="C306" s="7" t="s">
        <v>19</v>
      </c>
      <c r="D306" s="13" t="s">
        <v>791</v>
      </c>
      <c r="E306" s="8" t="s">
        <v>792</v>
      </c>
      <c r="F306" s="8">
        <v>1</v>
      </c>
      <c r="G306" s="8">
        <v>3</v>
      </c>
      <c r="H306" s="10" t="s">
        <v>29</v>
      </c>
      <c r="I306" s="16" t="s">
        <v>16</v>
      </c>
      <c r="J306" s="15"/>
    </row>
    <row r="307" spans="1:10">
      <c r="A307" s="7">
        <v>305</v>
      </c>
      <c r="B307" s="8" t="s">
        <v>793</v>
      </c>
      <c r="C307" s="8" t="s">
        <v>19</v>
      </c>
      <c r="D307" s="9" t="s">
        <v>794</v>
      </c>
      <c r="E307" s="8" t="s">
        <v>795</v>
      </c>
      <c r="F307" s="11">
        <v>1</v>
      </c>
      <c r="G307" s="12">
        <v>3</v>
      </c>
      <c r="H307" s="12">
        <v>200</v>
      </c>
      <c r="I307" s="16" t="s">
        <v>16</v>
      </c>
      <c r="J307" s="15"/>
    </row>
    <row r="308" ht="28.5" spans="1:10">
      <c r="A308" s="7">
        <v>306</v>
      </c>
      <c r="B308" s="8" t="s">
        <v>796</v>
      </c>
      <c r="C308" s="8" t="s">
        <v>19</v>
      </c>
      <c r="D308" s="9" t="s">
        <v>797</v>
      </c>
      <c r="E308" s="8" t="s">
        <v>798</v>
      </c>
      <c r="F308" s="11">
        <v>1</v>
      </c>
      <c r="G308" s="12">
        <v>3</v>
      </c>
      <c r="H308" s="12">
        <v>200</v>
      </c>
      <c r="I308" s="16" t="s">
        <v>16</v>
      </c>
      <c r="J308" s="15"/>
    </row>
    <row r="309" spans="1:10">
      <c r="A309" s="7">
        <v>307</v>
      </c>
      <c r="B309" s="8" t="s">
        <v>799</v>
      </c>
      <c r="C309" s="8" t="s">
        <v>12</v>
      </c>
      <c r="D309" s="9" t="s">
        <v>800</v>
      </c>
      <c r="E309" s="8" t="s">
        <v>801</v>
      </c>
      <c r="F309" s="11">
        <v>1</v>
      </c>
      <c r="G309" s="12">
        <v>3</v>
      </c>
      <c r="H309" s="12">
        <v>200</v>
      </c>
      <c r="I309" s="16" t="s">
        <v>16</v>
      </c>
      <c r="J309" s="15"/>
    </row>
    <row r="310" spans="1:10">
      <c r="A310" s="7">
        <v>308</v>
      </c>
      <c r="B310" s="8" t="s">
        <v>802</v>
      </c>
      <c r="C310" s="8" t="s">
        <v>19</v>
      </c>
      <c r="D310" s="9" t="s">
        <v>803</v>
      </c>
      <c r="E310" s="8" t="s">
        <v>781</v>
      </c>
      <c r="F310" s="11">
        <v>2</v>
      </c>
      <c r="G310" s="12">
        <v>3</v>
      </c>
      <c r="H310" s="12">
        <v>200</v>
      </c>
      <c r="I310" s="16" t="s">
        <v>16</v>
      </c>
      <c r="J310" s="15"/>
    </row>
    <row r="311" spans="1:10">
      <c r="A311" s="7">
        <v>309</v>
      </c>
      <c r="B311" s="8" t="s">
        <v>804</v>
      </c>
      <c r="C311" s="8" t="s">
        <v>19</v>
      </c>
      <c r="D311" s="9" t="s">
        <v>805</v>
      </c>
      <c r="E311" s="8" t="s">
        <v>806</v>
      </c>
      <c r="F311" s="11">
        <v>2</v>
      </c>
      <c r="G311" s="12">
        <v>3</v>
      </c>
      <c r="H311" s="12">
        <v>200</v>
      </c>
      <c r="I311" s="16" t="s">
        <v>16</v>
      </c>
      <c r="J311" s="15"/>
    </row>
    <row r="312" ht="28.5" spans="1:10">
      <c r="A312" s="7">
        <v>310</v>
      </c>
      <c r="B312" s="8" t="s">
        <v>807</v>
      </c>
      <c r="C312" s="8" t="s">
        <v>12</v>
      </c>
      <c r="D312" s="9" t="s">
        <v>292</v>
      </c>
      <c r="E312" s="8" t="s">
        <v>808</v>
      </c>
      <c r="F312" s="11">
        <v>2</v>
      </c>
      <c r="G312" s="12">
        <v>3</v>
      </c>
      <c r="H312" s="12">
        <v>200</v>
      </c>
      <c r="I312" s="16" t="s">
        <v>16</v>
      </c>
      <c r="J312" s="15"/>
    </row>
    <row r="313" ht="28.5" spans="1:10">
      <c r="A313" s="7">
        <v>311</v>
      </c>
      <c r="B313" s="8" t="s">
        <v>809</v>
      </c>
      <c r="C313" s="8" t="s">
        <v>12</v>
      </c>
      <c r="D313" s="9" t="s">
        <v>159</v>
      </c>
      <c r="E313" s="8" t="s">
        <v>810</v>
      </c>
      <c r="F313" s="11">
        <v>1</v>
      </c>
      <c r="G313" s="12">
        <v>3</v>
      </c>
      <c r="H313" s="12">
        <v>200</v>
      </c>
      <c r="I313" s="16" t="s">
        <v>16</v>
      </c>
      <c r="J313" s="15"/>
    </row>
    <row r="314" spans="1:10">
      <c r="A314" s="7">
        <v>312</v>
      </c>
      <c r="B314" s="8" t="s">
        <v>811</v>
      </c>
      <c r="C314" s="8" t="s">
        <v>12</v>
      </c>
      <c r="D314" s="9" t="s">
        <v>812</v>
      </c>
      <c r="E314" s="8" t="s">
        <v>247</v>
      </c>
      <c r="F314" s="11">
        <v>2</v>
      </c>
      <c r="G314" s="12">
        <v>3</v>
      </c>
      <c r="H314" s="12">
        <v>200</v>
      </c>
      <c r="I314" s="16" t="s">
        <v>16</v>
      </c>
      <c r="J314" s="15"/>
    </row>
    <row r="315" ht="28.5" spans="1:10">
      <c r="A315" s="7">
        <v>313</v>
      </c>
      <c r="B315" s="8" t="s">
        <v>813</v>
      </c>
      <c r="C315" s="8" t="s">
        <v>12</v>
      </c>
      <c r="D315" s="9" t="s">
        <v>814</v>
      </c>
      <c r="E315" s="8" t="s">
        <v>119</v>
      </c>
      <c r="F315" s="11">
        <v>1</v>
      </c>
      <c r="G315" s="12">
        <v>3</v>
      </c>
      <c r="H315" s="12">
        <v>200</v>
      </c>
      <c r="I315" s="16" t="s">
        <v>16</v>
      </c>
      <c r="J315" s="15"/>
    </row>
    <row r="316" spans="1:10">
      <c r="A316" s="7">
        <v>314</v>
      </c>
      <c r="B316" s="8" t="s">
        <v>815</v>
      </c>
      <c r="C316" s="8" t="s">
        <v>12</v>
      </c>
      <c r="D316" s="9" t="s">
        <v>816</v>
      </c>
      <c r="E316" s="8" t="s">
        <v>817</v>
      </c>
      <c r="F316" s="11">
        <v>4</v>
      </c>
      <c r="G316" s="12">
        <v>3</v>
      </c>
      <c r="H316" s="12">
        <v>300</v>
      </c>
      <c r="I316" s="16" t="s">
        <v>16</v>
      </c>
      <c r="J316" s="15"/>
    </row>
    <row r="317" spans="1:10">
      <c r="A317" s="7">
        <v>315</v>
      </c>
      <c r="B317" s="8" t="s">
        <v>267</v>
      </c>
      <c r="C317" s="8" t="s">
        <v>12</v>
      </c>
      <c r="D317" s="9" t="s">
        <v>816</v>
      </c>
      <c r="E317" s="8" t="s">
        <v>810</v>
      </c>
      <c r="F317" s="11">
        <v>4</v>
      </c>
      <c r="G317" s="12">
        <v>3</v>
      </c>
      <c r="H317" s="12">
        <v>300</v>
      </c>
      <c r="I317" s="16" t="s">
        <v>16</v>
      </c>
      <c r="J317" s="15"/>
    </row>
    <row r="318" spans="1:10">
      <c r="A318" s="7">
        <v>316</v>
      </c>
      <c r="B318" s="8" t="s">
        <v>818</v>
      </c>
      <c r="C318" s="8" t="s">
        <v>19</v>
      </c>
      <c r="D318" s="9" t="s">
        <v>819</v>
      </c>
      <c r="E318" s="8" t="s">
        <v>820</v>
      </c>
      <c r="F318" s="11">
        <v>4</v>
      </c>
      <c r="G318" s="12">
        <v>3</v>
      </c>
      <c r="H318" s="12">
        <v>300</v>
      </c>
      <c r="I318" s="16" t="s">
        <v>16</v>
      </c>
      <c r="J318" s="15"/>
    </row>
    <row r="319" spans="1:10">
      <c r="A319" s="7">
        <v>317</v>
      </c>
      <c r="B319" s="8" t="s">
        <v>821</v>
      </c>
      <c r="C319" s="8" t="s">
        <v>12</v>
      </c>
      <c r="D319" s="9" t="s">
        <v>822</v>
      </c>
      <c r="E319" s="8" t="s">
        <v>801</v>
      </c>
      <c r="F319" s="11">
        <v>1</v>
      </c>
      <c r="G319" s="12">
        <v>3</v>
      </c>
      <c r="H319" s="12">
        <v>200</v>
      </c>
      <c r="I319" s="16" t="s">
        <v>16</v>
      </c>
      <c r="J319" s="15"/>
    </row>
    <row r="320" spans="1:10">
      <c r="A320" s="7">
        <v>318</v>
      </c>
      <c r="B320" s="8" t="s">
        <v>823</v>
      </c>
      <c r="C320" s="8" t="s">
        <v>12</v>
      </c>
      <c r="D320" s="9" t="s">
        <v>824</v>
      </c>
      <c r="E320" s="8" t="s">
        <v>825</v>
      </c>
      <c r="F320" s="11">
        <v>1</v>
      </c>
      <c r="G320" s="12">
        <v>3</v>
      </c>
      <c r="H320" s="12">
        <v>200</v>
      </c>
      <c r="I320" s="16" t="s">
        <v>16</v>
      </c>
      <c r="J320" s="15"/>
    </row>
    <row r="321" ht="28.5" spans="1:10">
      <c r="A321" s="7">
        <v>319</v>
      </c>
      <c r="B321" s="8" t="s">
        <v>826</v>
      </c>
      <c r="C321" s="8" t="s">
        <v>12</v>
      </c>
      <c r="D321" s="9" t="s">
        <v>827</v>
      </c>
      <c r="E321" s="8" t="s">
        <v>801</v>
      </c>
      <c r="F321" s="11">
        <v>1</v>
      </c>
      <c r="G321" s="12">
        <v>3</v>
      </c>
      <c r="H321" s="12">
        <v>200</v>
      </c>
      <c r="I321" s="16" t="s">
        <v>16</v>
      </c>
      <c r="J321" s="15"/>
    </row>
    <row r="322" spans="1:10">
      <c r="A322" s="7">
        <v>320</v>
      </c>
      <c r="B322" s="8" t="s">
        <v>828</v>
      </c>
      <c r="C322" s="8" t="s">
        <v>19</v>
      </c>
      <c r="D322" s="9" t="s">
        <v>829</v>
      </c>
      <c r="E322" s="8" t="s">
        <v>801</v>
      </c>
      <c r="F322" s="11">
        <v>2</v>
      </c>
      <c r="G322" s="12">
        <v>3</v>
      </c>
      <c r="H322" s="12">
        <v>200</v>
      </c>
      <c r="I322" s="16" t="s">
        <v>16</v>
      </c>
      <c r="J322" s="15"/>
    </row>
    <row r="323" spans="1:10">
      <c r="A323" s="7">
        <v>321</v>
      </c>
      <c r="B323" s="8" t="s">
        <v>830</v>
      </c>
      <c r="C323" s="8" t="s">
        <v>12</v>
      </c>
      <c r="D323" s="9" t="s">
        <v>831</v>
      </c>
      <c r="E323" s="8" t="s">
        <v>801</v>
      </c>
      <c r="F323" s="11">
        <v>1</v>
      </c>
      <c r="G323" s="12">
        <v>3</v>
      </c>
      <c r="H323" s="12">
        <v>200</v>
      </c>
      <c r="I323" s="16" t="s">
        <v>16</v>
      </c>
      <c r="J323" s="15"/>
    </row>
    <row r="324" ht="28.5" spans="1:10">
      <c r="A324" s="7">
        <v>322</v>
      </c>
      <c r="B324" s="8" t="s">
        <v>832</v>
      </c>
      <c r="C324" s="18" t="s">
        <v>12</v>
      </c>
      <c r="D324" s="9" t="s">
        <v>833</v>
      </c>
      <c r="E324" s="8" t="s">
        <v>28</v>
      </c>
      <c r="F324" s="8">
        <v>1</v>
      </c>
      <c r="G324" s="8">
        <v>3</v>
      </c>
      <c r="H324" s="10" t="s">
        <v>29</v>
      </c>
      <c r="I324" s="9" t="s">
        <v>16</v>
      </c>
      <c r="J324" s="15"/>
    </row>
  </sheetData>
  <autoFilter ref="A2:I324">
    <sortState ref="A2:I324">
      <sortCondition ref="B1" sortBy="cellColor" dxfId="0"/>
    </sortState>
    <extLst/>
  </autoFilter>
  <mergeCells count="1">
    <mergeCell ref="B1:K1"/>
  </mergeCells>
  <conditionalFormatting sqref="C1">
    <cfRule type="duplicateValues" dxfId="1" priority="6442"/>
    <cfRule type="duplicateValues" dxfId="1" priority="6441"/>
    <cfRule type="duplicateValues" dxfId="1" priority="6440"/>
    <cfRule type="duplicateValues" dxfId="1" priority="6439"/>
    <cfRule type="duplicateValues" dxfId="1" priority="6438"/>
  </conditionalFormatting>
  <conditionalFormatting sqref="B2">
    <cfRule type="duplicateValues" dxfId="1" priority="13530"/>
    <cfRule type="duplicateValues" dxfId="1" priority="13531"/>
    <cfRule type="duplicateValues" dxfId="1" priority="13532"/>
    <cfRule type="duplicateValues" dxfId="1" priority="13533"/>
    <cfRule type="duplicateValues" dxfId="1" priority="13534"/>
    <cfRule type="duplicateValues" dxfId="1" priority="13535"/>
    <cfRule type="duplicateValues" dxfId="1" priority="13536"/>
    <cfRule type="duplicateValues" dxfId="1" priority="13537"/>
    <cfRule type="duplicateValues" dxfId="1" priority="13538"/>
    <cfRule type="duplicateValues" dxfId="1" priority="13539"/>
    <cfRule type="duplicateValues" dxfId="1" priority="13540"/>
    <cfRule type="duplicateValues" dxfId="1" priority="13541"/>
    <cfRule type="duplicateValues" dxfId="1" priority="13542"/>
    <cfRule type="duplicateValues" dxfId="1" priority="13544"/>
  </conditionalFormatting>
  <conditionalFormatting sqref="B3">
    <cfRule type="duplicateValues" dxfId="1" priority="13518"/>
    <cfRule type="duplicateValues" dxfId="1" priority="13519"/>
    <cfRule type="duplicateValues" dxfId="1" priority="13520"/>
    <cfRule type="duplicateValues" dxfId="1" priority="13521"/>
    <cfRule type="duplicateValues" dxfId="1" priority="13522"/>
    <cfRule type="duplicateValues" dxfId="1" priority="13523"/>
    <cfRule type="duplicateValues" dxfId="1" priority="13524"/>
    <cfRule type="duplicateValues" dxfId="1" priority="13525"/>
    <cfRule type="duplicateValues" dxfId="1" priority="13526"/>
    <cfRule type="duplicateValues" dxfId="1" priority="13527"/>
    <cfRule type="duplicateValues" dxfId="1" priority="13529"/>
  </conditionalFormatting>
  <conditionalFormatting sqref="B5">
    <cfRule type="duplicateValues" dxfId="1" priority="331"/>
    <cfRule type="duplicateValues" dxfId="1" priority="330"/>
    <cfRule type="duplicateValues" dxfId="1" priority="329"/>
    <cfRule type="duplicateValues" dxfId="1" priority="328"/>
    <cfRule type="duplicateValues" dxfId="1" priority="327"/>
    <cfRule type="duplicateValues" dxfId="1" priority="326"/>
    <cfRule type="duplicateValues" dxfId="1" priority="325"/>
    <cfRule type="duplicateValues" dxfId="1" priority="324"/>
    <cfRule type="duplicateValues" dxfId="1" priority="323"/>
    <cfRule type="duplicateValues" dxfId="1" priority="322"/>
    <cfRule type="duplicateValues" dxfId="1" priority="321"/>
    <cfRule type="duplicateValues" dxfId="1" priority="320"/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</conditionalFormatting>
  <conditionalFormatting sqref="B6">
    <cfRule type="duplicateValues" dxfId="1" priority="6742"/>
    <cfRule type="duplicateValues" dxfId="1" priority="7015"/>
    <cfRule type="duplicateValues" dxfId="1" priority="7288"/>
    <cfRule type="duplicateValues" dxfId="1" priority="7561"/>
    <cfRule type="duplicateValues" dxfId="1" priority="7834"/>
    <cfRule type="duplicateValues" dxfId="1" priority="8107"/>
    <cfRule type="duplicateValues" dxfId="1" priority="8380"/>
    <cfRule type="duplicateValues" dxfId="1" priority="8653"/>
    <cfRule type="duplicateValues" dxfId="1" priority="8926"/>
    <cfRule type="duplicateValues" dxfId="1" priority="9199"/>
    <cfRule type="duplicateValues" dxfId="1" priority="9472"/>
    <cfRule type="duplicateValues" dxfId="1" priority="9745"/>
    <cfRule type="duplicateValues" dxfId="1" priority="10018"/>
    <cfRule type="duplicateValues" dxfId="1" priority="10291"/>
    <cfRule type="duplicateValues" dxfId="1" priority="10564"/>
    <cfRule type="duplicateValues" dxfId="1" priority="10837"/>
    <cfRule type="duplicateValues" dxfId="1" priority="11110"/>
    <cfRule type="duplicateValues" dxfId="1" priority="11383"/>
    <cfRule type="duplicateValues" dxfId="1" priority="11656"/>
    <cfRule type="duplicateValues" dxfId="1" priority="11929"/>
  </conditionalFormatting>
  <conditionalFormatting sqref="B7">
    <cfRule type="duplicateValues" dxfId="1" priority="6741"/>
    <cfRule type="duplicateValues" dxfId="1" priority="7014"/>
    <cfRule type="duplicateValues" dxfId="1" priority="7287"/>
    <cfRule type="duplicateValues" dxfId="1" priority="7560"/>
    <cfRule type="duplicateValues" dxfId="1" priority="7833"/>
    <cfRule type="duplicateValues" dxfId="1" priority="8106"/>
    <cfRule type="duplicateValues" dxfId="1" priority="8379"/>
    <cfRule type="duplicateValues" dxfId="1" priority="8652"/>
    <cfRule type="duplicateValues" dxfId="1" priority="8925"/>
    <cfRule type="duplicateValues" dxfId="1" priority="9198"/>
    <cfRule type="duplicateValues" dxfId="1" priority="9471"/>
    <cfRule type="duplicateValues" dxfId="1" priority="9744"/>
    <cfRule type="duplicateValues" dxfId="1" priority="10017"/>
    <cfRule type="duplicateValues" dxfId="1" priority="10290"/>
    <cfRule type="duplicateValues" dxfId="1" priority="10563"/>
    <cfRule type="duplicateValues" dxfId="1" priority="10836"/>
    <cfRule type="duplicateValues" dxfId="1" priority="11109"/>
    <cfRule type="duplicateValues" dxfId="1" priority="11382"/>
    <cfRule type="duplicateValues" dxfId="1" priority="11655"/>
    <cfRule type="duplicateValues" dxfId="1" priority="11928"/>
  </conditionalFormatting>
  <conditionalFormatting sqref="B8">
    <cfRule type="duplicateValues" dxfId="1" priority="6740"/>
    <cfRule type="duplicateValues" dxfId="1" priority="7013"/>
    <cfRule type="duplicateValues" dxfId="1" priority="7286"/>
    <cfRule type="duplicateValues" dxfId="1" priority="7559"/>
    <cfRule type="duplicateValues" dxfId="1" priority="7832"/>
    <cfRule type="duplicateValues" dxfId="1" priority="8105"/>
    <cfRule type="duplicateValues" dxfId="1" priority="8378"/>
    <cfRule type="duplicateValues" dxfId="1" priority="8651"/>
    <cfRule type="duplicateValues" dxfId="1" priority="8924"/>
    <cfRule type="duplicateValues" dxfId="1" priority="9197"/>
    <cfRule type="duplicateValues" dxfId="1" priority="9470"/>
    <cfRule type="duplicateValues" dxfId="1" priority="9743"/>
    <cfRule type="duplicateValues" dxfId="1" priority="10016"/>
    <cfRule type="duplicateValues" dxfId="1" priority="10289"/>
    <cfRule type="duplicateValues" dxfId="1" priority="10562"/>
    <cfRule type="duplicateValues" dxfId="1" priority="10835"/>
    <cfRule type="duplicateValues" dxfId="1" priority="11108"/>
    <cfRule type="duplicateValues" dxfId="1" priority="11381"/>
    <cfRule type="duplicateValues" dxfId="1" priority="11654"/>
    <cfRule type="duplicateValues" dxfId="1" priority="11927"/>
  </conditionalFormatting>
  <conditionalFormatting sqref="B9">
    <cfRule type="duplicateValues" dxfId="1" priority="6739"/>
    <cfRule type="duplicateValues" dxfId="1" priority="7012"/>
    <cfRule type="duplicateValues" dxfId="1" priority="7285"/>
    <cfRule type="duplicateValues" dxfId="1" priority="7558"/>
    <cfRule type="duplicateValues" dxfId="1" priority="7831"/>
    <cfRule type="duplicateValues" dxfId="1" priority="8104"/>
    <cfRule type="duplicateValues" dxfId="1" priority="8377"/>
    <cfRule type="duplicateValues" dxfId="1" priority="8650"/>
    <cfRule type="duplicateValues" dxfId="1" priority="8923"/>
    <cfRule type="duplicateValues" dxfId="1" priority="9196"/>
    <cfRule type="duplicateValues" dxfId="1" priority="9469"/>
    <cfRule type="duplicateValues" dxfId="1" priority="9742"/>
    <cfRule type="duplicateValues" dxfId="1" priority="10015"/>
    <cfRule type="duplicateValues" dxfId="1" priority="10288"/>
    <cfRule type="duplicateValues" dxfId="1" priority="10561"/>
    <cfRule type="duplicateValues" dxfId="1" priority="10834"/>
    <cfRule type="duplicateValues" dxfId="1" priority="11107"/>
    <cfRule type="duplicateValues" dxfId="1" priority="11380"/>
    <cfRule type="duplicateValues" dxfId="1" priority="11653"/>
    <cfRule type="duplicateValues" dxfId="1" priority="11926"/>
  </conditionalFormatting>
  <conditionalFormatting sqref="B10">
    <cfRule type="duplicateValues" dxfId="1" priority="6738"/>
    <cfRule type="duplicateValues" dxfId="1" priority="7011"/>
    <cfRule type="duplicateValues" dxfId="1" priority="7284"/>
    <cfRule type="duplicateValues" dxfId="1" priority="7557"/>
    <cfRule type="duplicateValues" dxfId="1" priority="7830"/>
    <cfRule type="duplicateValues" dxfId="1" priority="8103"/>
    <cfRule type="duplicateValues" dxfId="1" priority="8376"/>
    <cfRule type="duplicateValues" dxfId="1" priority="8649"/>
    <cfRule type="duplicateValues" dxfId="1" priority="8922"/>
    <cfRule type="duplicateValues" dxfId="1" priority="9195"/>
    <cfRule type="duplicateValues" dxfId="1" priority="9468"/>
    <cfRule type="duplicateValues" dxfId="1" priority="9741"/>
    <cfRule type="duplicateValues" dxfId="1" priority="10014"/>
    <cfRule type="duplicateValues" dxfId="1" priority="10287"/>
    <cfRule type="duplicateValues" dxfId="1" priority="10560"/>
    <cfRule type="duplicateValues" dxfId="1" priority="10833"/>
    <cfRule type="duplicateValues" dxfId="1" priority="11106"/>
    <cfRule type="duplicateValues" dxfId="1" priority="11379"/>
    <cfRule type="duplicateValues" dxfId="1" priority="11652"/>
    <cfRule type="duplicateValues" dxfId="1" priority="11925"/>
  </conditionalFormatting>
  <conditionalFormatting sqref="B11">
    <cfRule type="duplicateValues" dxfId="1" priority="6737"/>
    <cfRule type="duplicateValues" dxfId="1" priority="7010"/>
    <cfRule type="duplicateValues" dxfId="1" priority="7283"/>
    <cfRule type="duplicateValues" dxfId="1" priority="7556"/>
    <cfRule type="duplicateValues" dxfId="1" priority="7829"/>
    <cfRule type="duplicateValues" dxfId="1" priority="8102"/>
    <cfRule type="duplicateValues" dxfId="1" priority="8375"/>
    <cfRule type="duplicateValues" dxfId="1" priority="8648"/>
    <cfRule type="duplicateValues" dxfId="1" priority="8921"/>
    <cfRule type="duplicateValues" dxfId="1" priority="9194"/>
    <cfRule type="duplicateValues" dxfId="1" priority="9467"/>
    <cfRule type="duplicateValues" dxfId="1" priority="9740"/>
    <cfRule type="duplicateValues" dxfId="1" priority="10013"/>
    <cfRule type="duplicateValues" dxfId="1" priority="10286"/>
    <cfRule type="duplicateValues" dxfId="1" priority="10559"/>
    <cfRule type="duplicateValues" dxfId="1" priority="10832"/>
    <cfRule type="duplicateValues" dxfId="1" priority="11105"/>
    <cfRule type="duplicateValues" dxfId="1" priority="11378"/>
    <cfRule type="duplicateValues" dxfId="1" priority="11651"/>
    <cfRule type="duplicateValues" dxfId="1" priority="11924"/>
  </conditionalFormatting>
  <conditionalFormatting sqref="B12">
    <cfRule type="duplicateValues" dxfId="1" priority="6736"/>
    <cfRule type="duplicateValues" dxfId="1" priority="7009"/>
    <cfRule type="duplicateValues" dxfId="1" priority="7282"/>
    <cfRule type="duplicateValues" dxfId="1" priority="7555"/>
    <cfRule type="duplicateValues" dxfId="1" priority="7828"/>
    <cfRule type="duplicateValues" dxfId="1" priority="8101"/>
    <cfRule type="duplicateValues" dxfId="1" priority="8374"/>
    <cfRule type="duplicateValues" dxfId="1" priority="8647"/>
    <cfRule type="duplicateValues" dxfId="1" priority="8920"/>
    <cfRule type="duplicateValues" dxfId="1" priority="9193"/>
    <cfRule type="duplicateValues" dxfId="1" priority="9466"/>
    <cfRule type="duplicateValues" dxfId="1" priority="9739"/>
    <cfRule type="duplicateValues" dxfId="1" priority="10012"/>
    <cfRule type="duplicateValues" dxfId="1" priority="10285"/>
    <cfRule type="duplicateValues" dxfId="1" priority="10558"/>
    <cfRule type="duplicateValues" dxfId="1" priority="10831"/>
    <cfRule type="duplicateValues" dxfId="1" priority="11104"/>
    <cfRule type="duplicateValues" dxfId="1" priority="11377"/>
    <cfRule type="duplicateValues" dxfId="1" priority="11650"/>
    <cfRule type="duplicateValues" dxfId="1" priority="11923"/>
  </conditionalFormatting>
  <conditionalFormatting sqref="B13">
    <cfRule type="duplicateValues" dxfId="1" priority="6735"/>
    <cfRule type="duplicateValues" dxfId="1" priority="7008"/>
    <cfRule type="duplicateValues" dxfId="1" priority="7281"/>
    <cfRule type="duplicateValues" dxfId="1" priority="7554"/>
    <cfRule type="duplicateValues" dxfId="1" priority="7827"/>
    <cfRule type="duplicateValues" dxfId="1" priority="8100"/>
    <cfRule type="duplicateValues" dxfId="1" priority="8373"/>
    <cfRule type="duplicateValues" dxfId="1" priority="8646"/>
    <cfRule type="duplicateValues" dxfId="1" priority="8919"/>
    <cfRule type="duplicateValues" dxfId="1" priority="9192"/>
    <cfRule type="duplicateValues" dxfId="1" priority="9465"/>
    <cfRule type="duplicateValues" dxfId="1" priority="9738"/>
    <cfRule type="duplicateValues" dxfId="1" priority="10011"/>
    <cfRule type="duplicateValues" dxfId="1" priority="10284"/>
    <cfRule type="duplicateValues" dxfId="1" priority="10557"/>
    <cfRule type="duplicateValues" dxfId="1" priority="10830"/>
    <cfRule type="duplicateValues" dxfId="1" priority="11103"/>
    <cfRule type="duplicateValues" dxfId="1" priority="11376"/>
    <cfRule type="duplicateValues" dxfId="1" priority="11649"/>
    <cfRule type="duplicateValues" dxfId="1" priority="11922"/>
  </conditionalFormatting>
  <conditionalFormatting sqref="B14">
    <cfRule type="duplicateValues" dxfId="1" priority="6734"/>
    <cfRule type="duplicateValues" dxfId="1" priority="7007"/>
    <cfRule type="duplicateValues" dxfId="1" priority="7280"/>
    <cfRule type="duplicateValues" dxfId="1" priority="7553"/>
    <cfRule type="duplicateValues" dxfId="1" priority="7826"/>
    <cfRule type="duplicateValues" dxfId="1" priority="8099"/>
    <cfRule type="duplicateValues" dxfId="1" priority="8372"/>
    <cfRule type="duplicateValues" dxfId="1" priority="8645"/>
    <cfRule type="duplicateValues" dxfId="1" priority="8918"/>
    <cfRule type="duplicateValues" dxfId="1" priority="9191"/>
    <cfRule type="duplicateValues" dxfId="1" priority="9464"/>
    <cfRule type="duplicateValues" dxfId="1" priority="9737"/>
    <cfRule type="duplicateValues" dxfId="1" priority="10010"/>
    <cfRule type="duplicateValues" dxfId="1" priority="10283"/>
    <cfRule type="duplicateValues" dxfId="1" priority="10556"/>
    <cfRule type="duplicateValues" dxfId="1" priority="10829"/>
    <cfRule type="duplicateValues" dxfId="1" priority="11102"/>
    <cfRule type="duplicateValues" dxfId="1" priority="11375"/>
    <cfRule type="duplicateValues" dxfId="1" priority="11648"/>
    <cfRule type="duplicateValues" dxfId="1" priority="11921"/>
  </conditionalFormatting>
  <conditionalFormatting sqref="B15">
    <cfRule type="duplicateValues" dxfId="1" priority="6733"/>
    <cfRule type="duplicateValues" dxfId="1" priority="7006"/>
    <cfRule type="duplicateValues" dxfId="1" priority="7279"/>
    <cfRule type="duplicateValues" dxfId="1" priority="7552"/>
    <cfRule type="duplicateValues" dxfId="1" priority="7825"/>
    <cfRule type="duplicateValues" dxfId="1" priority="8098"/>
    <cfRule type="duplicateValues" dxfId="1" priority="8371"/>
    <cfRule type="duplicateValues" dxfId="1" priority="8644"/>
    <cfRule type="duplicateValues" dxfId="1" priority="8917"/>
    <cfRule type="duplicateValues" dxfId="1" priority="9190"/>
    <cfRule type="duplicateValues" dxfId="1" priority="9463"/>
    <cfRule type="duplicateValues" dxfId="1" priority="9736"/>
    <cfRule type="duplicateValues" dxfId="1" priority="10009"/>
    <cfRule type="duplicateValues" dxfId="1" priority="10282"/>
    <cfRule type="duplicateValues" dxfId="1" priority="10555"/>
    <cfRule type="duplicateValues" dxfId="1" priority="10828"/>
    <cfRule type="duplicateValues" dxfId="1" priority="11101"/>
    <cfRule type="duplicateValues" dxfId="1" priority="11374"/>
    <cfRule type="duplicateValues" dxfId="1" priority="11647"/>
    <cfRule type="duplicateValues" dxfId="1" priority="11920"/>
  </conditionalFormatting>
  <conditionalFormatting sqref="B16">
    <cfRule type="duplicateValues" dxfId="1" priority="6732"/>
    <cfRule type="duplicateValues" dxfId="1" priority="7005"/>
    <cfRule type="duplicateValues" dxfId="1" priority="7278"/>
    <cfRule type="duplicateValues" dxfId="1" priority="7551"/>
    <cfRule type="duplicateValues" dxfId="1" priority="7824"/>
    <cfRule type="duplicateValues" dxfId="1" priority="8097"/>
    <cfRule type="duplicateValues" dxfId="1" priority="8370"/>
    <cfRule type="duplicateValues" dxfId="1" priority="8643"/>
    <cfRule type="duplicateValues" dxfId="1" priority="8916"/>
    <cfRule type="duplicateValues" dxfId="1" priority="9189"/>
    <cfRule type="duplicateValues" dxfId="1" priority="9462"/>
    <cfRule type="duplicateValues" dxfId="1" priority="9735"/>
    <cfRule type="duplicateValues" dxfId="1" priority="10008"/>
    <cfRule type="duplicateValues" dxfId="1" priority="10281"/>
    <cfRule type="duplicateValues" dxfId="1" priority="10554"/>
    <cfRule type="duplicateValues" dxfId="1" priority="10827"/>
    <cfRule type="duplicateValues" dxfId="1" priority="11100"/>
    <cfRule type="duplicateValues" dxfId="1" priority="11373"/>
    <cfRule type="duplicateValues" dxfId="1" priority="11646"/>
    <cfRule type="duplicateValues" dxfId="1" priority="11919"/>
  </conditionalFormatting>
  <conditionalFormatting sqref="B17">
    <cfRule type="duplicateValues" dxfId="1" priority="6731"/>
    <cfRule type="duplicateValues" dxfId="1" priority="7004"/>
    <cfRule type="duplicateValues" dxfId="1" priority="7277"/>
    <cfRule type="duplicateValues" dxfId="1" priority="7550"/>
    <cfRule type="duplicateValues" dxfId="1" priority="7823"/>
    <cfRule type="duplicateValues" dxfId="1" priority="8096"/>
    <cfRule type="duplicateValues" dxfId="1" priority="8369"/>
    <cfRule type="duplicateValues" dxfId="1" priority="8642"/>
    <cfRule type="duplicateValues" dxfId="1" priority="8915"/>
    <cfRule type="duplicateValues" dxfId="1" priority="9188"/>
    <cfRule type="duplicateValues" dxfId="1" priority="9461"/>
    <cfRule type="duplicateValues" dxfId="1" priority="9734"/>
    <cfRule type="duplicateValues" dxfId="1" priority="10007"/>
    <cfRule type="duplicateValues" dxfId="1" priority="10280"/>
    <cfRule type="duplicateValues" dxfId="1" priority="10553"/>
    <cfRule type="duplicateValues" dxfId="1" priority="10826"/>
    <cfRule type="duplicateValues" dxfId="1" priority="11099"/>
    <cfRule type="duplicateValues" dxfId="1" priority="11372"/>
    <cfRule type="duplicateValues" dxfId="1" priority="11645"/>
    <cfRule type="duplicateValues" dxfId="1" priority="11918"/>
  </conditionalFormatting>
  <conditionalFormatting sqref="B18">
    <cfRule type="duplicateValues" dxfId="1" priority="6730"/>
    <cfRule type="duplicateValues" dxfId="1" priority="7003"/>
    <cfRule type="duplicateValues" dxfId="1" priority="7276"/>
    <cfRule type="duplicateValues" dxfId="1" priority="7549"/>
    <cfRule type="duplicateValues" dxfId="1" priority="7822"/>
    <cfRule type="duplicateValues" dxfId="1" priority="8095"/>
    <cfRule type="duplicateValues" dxfId="1" priority="8368"/>
    <cfRule type="duplicateValues" dxfId="1" priority="8641"/>
    <cfRule type="duplicateValues" dxfId="1" priority="8914"/>
    <cfRule type="duplicateValues" dxfId="1" priority="9187"/>
    <cfRule type="duplicateValues" dxfId="1" priority="9460"/>
    <cfRule type="duplicateValues" dxfId="1" priority="9733"/>
    <cfRule type="duplicateValues" dxfId="1" priority="10006"/>
    <cfRule type="duplicateValues" dxfId="1" priority="10279"/>
    <cfRule type="duplicateValues" dxfId="1" priority="10552"/>
    <cfRule type="duplicateValues" dxfId="1" priority="10825"/>
    <cfRule type="duplicateValues" dxfId="1" priority="11098"/>
    <cfRule type="duplicateValues" dxfId="1" priority="11371"/>
    <cfRule type="duplicateValues" dxfId="1" priority="11644"/>
    <cfRule type="duplicateValues" dxfId="1" priority="11917"/>
  </conditionalFormatting>
  <conditionalFormatting sqref="B19">
    <cfRule type="duplicateValues" dxfId="1" priority="6729"/>
    <cfRule type="duplicateValues" dxfId="1" priority="7002"/>
    <cfRule type="duplicateValues" dxfId="1" priority="7275"/>
    <cfRule type="duplicateValues" dxfId="1" priority="7548"/>
    <cfRule type="duplicateValues" dxfId="1" priority="7821"/>
    <cfRule type="duplicateValues" dxfId="1" priority="8094"/>
    <cfRule type="duplicateValues" dxfId="1" priority="8367"/>
    <cfRule type="duplicateValues" dxfId="1" priority="8640"/>
    <cfRule type="duplicateValues" dxfId="1" priority="8913"/>
    <cfRule type="duplicateValues" dxfId="1" priority="9186"/>
    <cfRule type="duplicateValues" dxfId="1" priority="9459"/>
    <cfRule type="duplicateValues" dxfId="1" priority="9732"/>
    <cfRule type="duplicateValues" dxfId="1" priority="10005"/>
    <cfRule type="duplicateValues" dxfId="1" priority="10278"/>
    <cfRule type="duplicateValues" dxfId="1" priority="10551"/>
    <cfRule type="duplicateValues" dxfId="1" priority="10824"/>
    <cfRule type="duplicateValues" dxfId="1" priority="11097"/>
    <cfRule type="duplicateValues" dxfId="1" priority="11370"/>
    <cfRule type="duplicateValues" dxfId="1" priority="11643"/>
    <cfRule type="duplicateValues" dxfId="1" priority="11916"/>
  </conditionalFormatting>
  <conditionalFormatting sqref="B20">
    <cfRule type="duplicateValues" dxfId="1" priority="6728"/>
    <cfRule type="duplicateValues" dxfId="1" priority="7001"/>
    <cfRule type="duplicateValues" dxfId="1" priority="7274"/>
    <cfRule type="duplicateValues" dxfId="1" priority="7547"/>
    <cfRule type="duplicateValues" dxfId="1" priority="7820"/>
    <cfRule type="duplicateValues" dxfId="1" priority="8093"/>
    <cfRule type="duplicateValues" dxfId="1" priority="8366"/>
    <cfRule type="duplicateValues" dxfId="1" priority="8639"/>
    <cfRule type="duplicateValues" dxfId="1" priority="8912"/>
    <cfRule type="duplicateValues" dxfId="1" priority="9185"/>
    <cfRule type="duplicateValues" dxfId="1" priority="9458"/>
    <cfRule type="duplicateValues" dxfId="1" priority="9731"/>
    <cfRule type="duplicateValues" dxfId="1" priority="10004"/>
    <cfRule type="duplicateValues" dxfId="1" priority="10277"/>
    <cfRule type="duplicateValues" dxfId="1" priority="10550"/>
    <cfRule type="duplicateValues" dxfId="1" priority="10823"/>
    <cfRule type="duplicateValues" dxfId="1" priority="11096"/>
    <cfRule type="duplicateValues" dxfId="1" priority="11369"/>
    <cfRule type="duplicateValues" dxfId="1" priority="11642"/>
    <cfRule type="duplicateValues" dxfId="1" priority="11915"/>
  </conditionalFormatting>
  <conditionalFormatting sqref="B21">
    <cfRule type="duplicateValues" dxfId="1" priority="6727"/>
    <cfRule type="duplicateValues" dxfId="1" priority="7000"/>
    <cfRule type="duplicateValues" dxfId="1" priority="7273"/>
    <cfRule type="duplicateValues" dxfId="1" priority="7546"/>
    <cfRule type="duplicateValues" dxfId="1" priority="7819"/>
    <cfRule type="duplicateValues" dxfId="1" priority="8092"/>
    <cfRule type="duplicateValues" dxfId="1" priority="8365"/>
    <cfRule type="duplicateValues" dxfId="1" priority="8638"/>
    <cfRule type="duplicateValues" dxfId="1" priority="8911"/>
    <cfRule type="duplicateValues" dxfId="1" priority="9184"/>
    <cfRule type="duplicateValues" dxfId="1" priority="9457"/>
    <cfRule type="duplicateValues" dxfId="1" priority="9730"/>
    <cfRule type="duplicateValues" dxfId="1" priority="10003"/>
    <cfRule type="duplicateValues" dxfId="1" priority="10276"/>
    <cfRule type="duplicateValues" dxfId="1" priority="10549"/>
    <cfRule type="duplicateValues" dxfId="1" priority="10822"/>
    <cfRule type="duplicateValues" dxfId="1" priority="11095"/>
    <cfRule type="duplicateValues" dxfId="1" priority="11368"/>
    <cfRule type="duplicateValues" dxfId="1" priority="11641"/>
    <cfRule type="duplicateValues" dxfId="1" priority="11914"/>
  </conditionalFormatting>
  <conditionalFormatting sqref="B22">
    <cfRule type="duplicateValues" dxfId="1" priority="6726"/>
    <cfRule type="duplicateValues" dxfId="1" priority="6999"/>
    <cfRule type="duplicateValues" dxfId="1" priority="7272"/>
    <cfRule type="duplicateValues" dxfId="1" priority="7545"/>
    <cfRule type="duplicateValues" dxfId="1" priority="7818"/>
    <cfRule type="duplicateValues" dxfId="1" priority="8091"/>
    <cfRule type="duplicateValues" dxfId="1" priority="8364"/>
    <cfRule type="duplicateValues" dxfId="1" priority="8637"/>
    <cfRule type="duplicateValues" dxfId="1" priority="8910"/>
    <cfRule type="duplicateValues" dxfId="1" priority="9183"/>
    <cfRule type="duplicateValues" dxfId="1" priority="9456"/>
    <cfRule type="duplicateValues" dxfId="1" priority="9729"/>
    <cfRule type="duplicateValues" dxfId="1" priority="10002"/>
    <cfRule type="duplicateValues" dxfId="1" priority="10275"/>
    <cfRule type="duplicateValues" dxfId="1" priority="10548"/>
    <cfRule type="duplicateValues" dxfId="1" priority="10821"/>
    <cfRule type="duplicateValues" dxfId="1" priority="11094"/>
    <cfRule type="duplicateValues" dxfId="1" priority="11367"/>
    <cfRule type="duplicateValues" dxfId="1" priority="11640"/>
    <cfRule type="duplicateValues" dxfId="1" priority="11913"/>
  </conditionalFormatting>
  <conditionalFormatting sqref="B23">
    <cfRule type="duplicateValues" dxfId="1" priority="6724"/>
    <cfRule type="duplicateValues" dxfId="1" priority="6997"/>
    <cfRule type="duplicateValues" dxfId="1" priority="7270"/>
    <cfRule type="duplicateValues" dxfId="1" priority="7543"/>
    <cfRule type="duplicateValues" dxfId="1" priority="7816"/>
    <cfRule type="duplicateValues" dxfId="1" priority="8089"/>
    <cfRule type="duplicateValues" dxfId="1" priority="8362"/>
    <cfRule type="duplicateValues" dxfId="1" priority="8635"/>
    <cfRule type="duplicateValues" dxfId="1" priority="8908"/>
    <cfRule type="duplicateValues" dxfId="1" priority="9181"/>
    <cfRule type="duplicateValues" dxfId="1" priority="9454"/>
    <cfRule type="duplicateValues" dxfId="1" priority="9727"/>
    <cfRule type="duplicateValues" dxfId="1" priority="10000"/>
    <cfRule type="duplicateValues" dxfId="1" priority="10273"/>
    <cfRule type="duplicateValues" dxfId="1" priority="10546"/>
    <cfRule type="duplicateValues" dxfId="1" priority="10819"/>
    <cfRule type="duplicateValues" dxfId="1" priority="11092"/>
    <cfRule type="duplicateValues" dxfId="1" priority="11365"/>
    <cfRule type="duplicateValues" dxfId="1" priority="11638"/>
    <cfRule type="duplicateValues" dxfId="1" priority="11911"/>
  </conditionalFormatting>
  <conditionalFormatting sqref="B24">
    <cfRule type="duplicateValues" dxfId="1" priority="6723"/>
    <cfRule type="duplicateValues" dxfId="1" priority="6996"/>
    <cfRule type="duplicateValues" dxfId="1" priority="7269"/>
    <cfRule type="duplicateValues" dxfId="1" priority="7542"/>
    <cfRule type="duplicateValues" dxfId="1" priority="7815"/>
    <cfRule type="duplicateValues" dxfId="1" priority="8088"/>
    <cfRule type="duplicateValues" dxfId="1" priority="8361"/>
    <cfRule type="duplicateValues" dxfId="1" priority="8634"/>
    <cfRule type="duplicateValues" dxfId="1" priority="8907"/>
    <cfRule type="duplicateValues" dxfId="1" priority="9180"/>
    <cfRule type="duplicateValues" dxfId="1" priority="9453"/>
    <cfRule type="duplicateValues" dxfId="1" priority="9726"/>
    <cfRule type="duplicateValues" dxfId="1" priority="9999"/>
    <cfRule type="duplicateValues" dxfId="1" priority="10272"/>
    <cfRule type="duplicateValues" dxfId="1" priority="10545"/>
    <cfRule type="duplicateValues" dxfId="1" priority="10818"/>
    <cfRule type="duplicateValues" dxfId="1" priority="11091"/>
    <cfRule type="duplicateValues" dxfId="1" priority="11364"/>
    <cfRule type="duplicateValues" dxfId="1" priority="11637"/>
    <cfRule type="duplicateValues" dxfId="1" priority="11910"/>
  </conditionalFormatting>
  <conditionalFormatting sqref="B25">
    <cfRule type="duplicateValues" dxfId="1" priority="6722"/>
    <cfRule type="duplicateValues" dxfId="1" priority="6995"/>
    <cfRule type="duplicateValues" dxfId="1" priority="7268"/>
    <cfRule type="duplicateValues" dxfId="1" priority="7541"/>
    <cfRule type="duplicateValues" dxfId="1" priority="7814"/>
    <cfRule type="duplicateValues" dxfId="1" priority="8087"/>
    <cfRule type="duplicateValues" dxfId="1" priority="8360"/>
    <cfRule type="duplicateValues" dxfId="1" priority="8633"/>
    <cfRule type="duplicateValues" dxfId="1" priority="8906"/>
    <cfRule type="duplicateValues" dxfId="1" priority="9179"/>
    <cfRule type="duplicateValues" dxfId="1" priority="9452"/>
    <cfRule type="duplicateValues" dxfId="1" priority="9725"/>
    <cfRule type="duplicateValues" dxfId="1" priority="9998"/>
    <cfRule type="duplicateValues" dxfId="1" priority="10271"/>
    <cfRule type="duplicateValues" dxfId="1" priority="10544"/>
    <cfRule type="duplicateValues" dxfId="1" priority="10817"/>
    <cfRule type="duplicateValues" dxfId="1" priority="11090"/>
    <cfRule type="duplicateValues" dxfId="1" priority="11363"/>
    <cfRule type="duplicateValues" dxfId="1" priority="11636"/>
    <cfRule type="duplicateValues" dxfId="1" priority="11909"/>
  </conditionalFormatting>
  <conditionalFormatting sqref="B26">
    <cfRule type="duplicateValues" dxfId="1" priority="6721"/>
    <cfRule type="duplicateValues" dxfId="1" priority="6994"/>
    <cfRule type="duplicateValues" dxfId="1" priority="7267"/>
    <cfRule type="duplicateValues" dxfId="1" priority="7540"/>
    <cfRule type="duplicateValues" dxfId="1" priority="7813"/>
    <cfRule type="duplicateValues" dxfId="1" priority="8086"/>
    <cfRule type="duplicateValues" dxfId="1" priority="8359"/>
    <cfRule type="duplicateValues" dxfId="1" priority="8632"/>
    <cfRule type="duplicateValues" dxfId="1" priority="8905"/>
    <cfRule type="duplicateValues" dxfId="1" priority="9178"/>
    <cfRule type="duplicateValues" dxfId="1" priority="9451"/>
    <cfRule type="duplicateValues" dxfId="1" priority="9724"/>
    <cfRule type="duplicateValues" dxfId="1" priority="9997"/>
    <cfRule type="duplicateValues" dxfId="1" priority="10270"/>
    <cfRule type="duplicateValues" dxfId="1" priority="10543"/>
    <cfRule type="duplicateValues" dxfId="1" priority="10816"/>
    <cfRule type="duplicateValues" dxfId="1" priority="11089"/>
    <cfRule type="duplicateValues" dxfId="1" priority="11362"/>
    <cfRule type="duplicateValues" dxfId="1" priority="11635"/>
    <cfRule type="duplicateValues" dxfId="1" priority="11908"/>
  </conditionalFormatting>
  <conditionalFormatting sqref="B27">
    <cfRule type="duplicateValues" dxfId="1" priority="6720"/>
    <cfRule type="duplicateValues" dxfId="1" priority="6993"/>
    <cfRule type="duplicateValues" dxfId="1" priority="7266"/>
    <cfRule type="duplicateValues" dxfId="1" priority="7539"/>
    <cfRule type="duplicateValues" dxfId="1" priority="7812"/>
    <cfRule type="duplicateValues" dxfId="1" priority="8085"/>
    <cfRule type="duplicateValues" dxfId="1" priority="8358"/>
    <cfRule type="duplicateValues" dxfId="1" priority="8631"/>
    <cfRule type="duplicateValues" dxfId="1" priority="8904"/>
    <cfRule type="duplicateValues" dxfId="1" priority="9177"/>
    <cfRule type="duplicateValues" dxfId="1" priority="9450"/>
    <cfRule type="duplicateValues" dxfId="1" priority="9723"/>
    <cfRule type="duplicateValues" dxfId="1" priority="9996"/>
    <cfRule type="duplicateValues" dxfId="1" priority="10269"/>
    <cfRule type="duplicateValues" dxfId="1" priority="10542"/>
    <cfRule type="duplicateValues" dxfId="1" priority="10815"/>
    <cfRule type="duplicateValues" dxfId="1" priority="11088"/>
    <cfRule type="duplicateValues" dxfId="1" priority="11361"/>
    <cfRule type="duplicateValues" dxfId="1" priority="11634"/>
    <cfRule type="duplicateValues" dxfId="1" priority="11907"/>
  </conditionalFormatting>
  <conditionalFormatting sqref="B28">
    <cfRule type="duplicateValues" dxfId="1" priority="6719"/>
    <cfRule type="duplicateValues" dxfId="1" priority="6992"/>
    <cfRule type="duplicateValues" dxfId="1" priority="7265"/>
    <cfRule type="duplicateValues" dxfId="1" priority="7538"/>
    <cfRule type="duplicateValues" dxfId="1" priority="7811"/>
    <cfRule type="duplicateValues" dxfId="1" priority="8084"/>
    <cfRule type="duplicateValues" dxfId="1" priority="8357"/>
    <cfRule type="duplicateValues" dxfId="1" priority="8630"/>
    <cfRule type="duplicateValues" dxfId="1" priority="8903"/>
    <cfRule type="duplicateValues" dxfId="1" priority="9176"/>
    <cfRule type="duplicateValues" dxfId="1" priority="9449"/>
    <cfRule type="duplicateValues" dxfId="1" priority="9722"/>
    <cfRule type="duplicateValues" dxfId="1" priority="9995"/>
    <cfRule type="duplicateValues" dxfId="1" priority="10268"/>
    <cfRule type="duplicateValues" dxfId="1" priority="10541"/>
    <cfRule type="duplicateValues" dxfId="1" priority="10814"/>
    <cfRule type="duplicateValues" dxfId="1" priority="11087"/>
    <cfRule type="duplicateValues" dxfId="1" priority="11360"/>
    <cfRule type="duplicateValues" dxfId="1" priority="11633"/>
    <cfRule type="duplicateValues" dxfId="1" priority="11906"/>
  </conditionalFormatting>
  <conditionalFormatting sqref="B29">
    <cfRule type="duplicateValues" dxfId="1" priority="6718"/>
    <cfRule type="duplicateValues" dxfId="1" priority="6991"/>
    <cfRule type="duplicateValues" dxfId="1" priority="7264"/>
    <cfRule type="duplicateValues" dxfId="1" priority="7537"/>
    <cfRule type="duplicateValues" dxfId="1" priority="7810"/>
    <cfRule type="duplicateValues" dxfId="1" priority="8083"/>
    <cfRule type="duplicateValues" dxfId="1" priority="8356"/>
    <cfRule type="duplicateValues" dxfId="1" priority="8629"/>
    <cfRule type="duplicateValues" dxfId="1" priority="8902"/>
    <cfRule type="duplicateValues" dxfId="1" priority="9175"/>
    <cfRule type="duplicateValues" dxfId="1" priority="9448"/>
    <cfRule type="duplicateValues" dxfId="1" priority="9721"/>
    <cfRule type="duplicateValues" dxfId="1" priority="9994"/>
    <cfRule type="duplicateValues" dxfId="1" priority="10267"/>
    <cfRule type="duplicateValues" dxfId="1" priority="10540"/>
    <cfRule type="duplicateValues" dxfId="1" priority="10813"/>
    <cfRule type="duplicateValues" dxfId="1" priority="11086"/>
    <cfRule type="duplicateValues" dxfId="1" priority="11359"/>
    <cfRule type="duplicateValues" dxfId="1" priority="11632"/>
    <cfRule type="duplicateValues" dxfId="1" priority="11905"/>
  </conditionalFormatting>
  <conditionalFormatting sqref="B30">
    <cfRule type="duplicateValues" dxfId="1" priority="6717"/>
    <cfRule type="duplicateValues" dxfId="1" priority="6990"/>
    <cfRule type="duplicateValues" dxfId="1" priority="7263"/>
    <cfRule type="duplicateValues" dxfId="1" priority="7536"/>
    <cfRule type="duplicateValues" dxfId="1" priority="7809"/>
    <cfRule type="duplicateValues" dxfId="1" priority="8082"/>
    <cfRule type="duplicateValues" dxfId="1" priority="8355"/>
    <cfRule type="duplicateValues" dxfId="1" priority="8628"/>
    <cfRule type="duplicateValues" dxfId="1" priority="8901"/>
    <cfRule type="duplicateValues" dxfId="1" priority="9174"/>
    <cfRule type="duplicateValues" dxfId="1" priority="9447"/>
    <cfRule type="duplicateValues" dxfId="1" priority="9720"/>
    <cfRule type="duplicateValues" dxfId="1" priority="9993"/>
    <cfRule type="duplicateValues" dxfId="1" priority="10266"/>
    <cfRule type="duplicateValues" dxfId="1" priority="10539"/>
    <cfRule type="duplicateValues" dxfId="1" priority="10812"/>
    <cfRule type="duplicateValues" dxfId="1" priority="11085"/>
    <cfRule type="duplicateValues" dxfId="1" priority="11358"/>
    <cfRule type="duplicateValues" dxfId="1" priority="11631"/>
    <cfRule type="duplicateValues" dxfId="1" priority="11904"/>
  </conditionalFormatting>
  <conditionalFormatting sqref="B31">
    <cfRule type="duplicateValues" dxfId="1" priority="6716"/>
    <cfRule type="duplicateValues" dxfId="1" priority="6989"/>
    <cfRule type="duplicateValues" dxfId="1" priority="7262"/>
    <cfRule type="duplicateValues" dxfId="1" priority="7535"/>
    <cfRule type="duplicateValues" dxfId="1" priority="7808"/>
    <cfRule type="duplicateValues" dxfId="1" priority="8081"/>
    <cfRule type="duplicateValues" dxfId="1" priority="8354"/>
    <cfRule type="duplicateValues" dxfId="1" priority="8627"/>
    <cfRule type="duplicateValues" dxfId="1" priority="8900"/>
    <cfRule type="duplicateValues" dxfId="1" priority="9173"/>
    <cfRule type="duplicateValues" dxfId="1" priority="9446"/>
    <cfRule type="duplicateValues" dxfId="1" priority="9719"/>
    <cfRule type="duplicateValues" dxfId="1" priority="9992"/>
    <cfRule type="duplicateValues" dxfId="1" priority="10265"/>
    <cfRule type="duplicateValues" dxfId="1" priority="10538"/>
    <cfRule type="duplicateValues" dxfId="1" priority="10811"/>
    <cfRule type="duplicateValues" dxfId="1" priority="11084"/>
    <cfRule type="duplicateValues" dxfId="1" priority="11357"/>
    <cfRule type="duplicateValues" dxfId="1" priority="11630"/>
    <cfRule type="duplicateValues" dxfId="1" priority="11903"/>
  </conditionalFormatting>
  <conditionalFormatting sqref="B32">
    <cfRule type="duplicateValues" dxfId="1" priority="6715"/>
    <cfRule type="duplicateValues" dxfId="1" priority="6988"/>
    <cfRule type="duplicateValues" dxfId="1" priority="7261"/>
    <cfRule type="duplicateValues" dxfId="1" priority="7534"/>
    <cfRule type="duplicateValues" dxfId="1" priority="7807"/>
    <cfRule type="duplicateValues" dxfId="1" priority="8080"/>
    <cfRule type="duplicateValues" dxfId="1" priority="8353"/>
    <cfRule type="duplicateValues" dxfId="1" priority="8626"/>
    <cfRule type="duplicateValues" dxfId="1" priority="8899"/>
    <cfRule type="duplicateValues" dxfId="1" priority="9172"/>
    <cfRule type="duplicateValues" dxfId="1" priority="9445"/>
    <cfRule type="duplicateValues" dxfId="1" priority="9718"/>
    <cfRule type="duplicateValues" dxfId="1" priority="9991"/>
    <cfRule type="duplicateValues" dxfId="1" priority="10264"/>
    <cfRule type="duplicateValues" dxfId="1" priority="10537"/>
    <cfRule type="duplicateValues" dxfId="1" priority="10810"/>
    <cfRule type="duplicateValues" dxfId="1" priority="11083"/>
    <cfRule type="duplicateValues" dxfId="1" priority="11356"/>
    <cfRule type="duplicateValues" dxfId="1" priority="11629"/>
    <cfRule type="duplicateValues" dxfId="1" priority="11902"/>
  </conditionalFormatting>
  <conditionalFormatting sqref="B33">
    <cfRule type="duplicateValues" dxfId="1" priority="6714"/>
    <cfRule type="duplicateValues" dxfId="1" priority="6987"/>
    <cfRule type="duplicateValues" dxfId="1" priority="7260"/>
    <cfRule type="duplicateValues" dxfId="1" priority="7533"/>
    <cfRule type="duplicateValues" dxfId="1" priority="7806"/>
    <cfRule type="duplicateValues" dxfId="1" priority="8079"/>
    <cfRule type="duplicateValues" dxfId="1" priority="8352"/>
    <cfRule type="duplicateValues" dxfId="1" priority="8625"/>
    <cfRule type="duplicateValues" dxfId="1" priority="8898"/>
    <cfRule type="duplicateValues" dxfId="1" priority="9171"/>
    <cfRule type="duplicateValues" dxfId="1" priority="9444"/>
    <cfRule type="duplicateValues" dxfId="1" priority="9717"/>
    <cfRule type="duplicateValues" dxfId="1" priority="9990"/>
    <cfRule type="duplicateValues" dxfId="1" priority="10263"/>
    <cfRule type="duplicateValues" dxfId="1" priority="10536"/>
    <cfRule type="duplicateValues" dxfId="1" priority="10809"/>
    <cfRule type="duplicateValues" dxfId="1" priority="11082"/>
    <cfRule type="duplicateValues" dxfId="1" priority="11355"/>
    <cfRule type="duplicateValues" dxfId="1" priority="11628"/>
    <cfRule type="duplicateValues" dxfId="1" priority="11901"/>
  </conditionalFormatting>
  <conditionalFormatting sqref="B34">
    <cfRule type="duplicateValues" dxfId="1" priority="6712"/>
    <cfRule type="duplicateValues" dxfId="1" priority="6985"/>
    <cfRule type="duplicateValues" dxfId="1" priority="7258"/>
    <cfRule type="duplicateValues" dxfId="1" priority="7531"/>
    <cfRule type="duplicateValues" dxfId="1" priority="7804"/>
    <cfRule type="duplicateValues" dxfId="1" priority="8077"/>
    <cfRule type="duplicateValues" dxfId="1" priority="8350"/>
    <cfRule type="duplicateValues" dxfId="1" priority="8623"/>
    <cfRule type="duplicateValues" dxfId="1" priority="8896"/>
    <cfRule type="duplicateValues" dxfId="1" priority="9169"/>
    <cfRule type="duplicateValues" dxfId="1" priority="9442"/>
    <cfRule type="duplicateValues" dxfId="1" priority="9715"/>
    <cfRule type="duplicateValues" dxfId="1" priority="9988"/>
    <cfRule type="duplicateValues" dxfId="1" priority="10261"/>
    <cfRule type="duplicateValues" dxfId="1" priority="10534"/>
    <cfRule type="duplicateValues" dxfId="1" priority="10807"/>
    <cfRule type="duplicateValues" dxfId="1" priority="11080"/>
    <cfRule type="duplicateValues" dxfId="1" priority="11353"/>
    <cfRule type="duplicateValues" dxfId="1" priority="11626"/>
    <cfRule type="duplicateValues" dxfId="1" priority="11899"/>
  </conditionalFormatting>
  <conditionalFormatting sqref="B35">
    <cfRule type="duplicateValues" dxfId="1" priority="6711"/>
    <cfRule type="duplicateValues" dxfId="1" priority="6984"/>
    <cfRule type="duplicateValues" dxfId="1" priority="7257"/>
    <cfRule type="duplicateValues" dxfId="1" priority="7530"/>
    <cfRule type="duplicateValues" dxfId="1" priority="7803"/>
    <cfRule type="duplicateValues" dxfId="1" priority="8076"/>
    <cfRule type="duplicateValues" dxfId="1" priority="8349"/>
    <cfRule type="duplicateValues" dxfId="1" priority="8622"/>
    <cfRule type="duplicateValues" dxfId="1" priority="8895"/>
    <cfRule type="duplicateValues" dxfId="1" priority="9168"/>
    <cfRule type="duplicateValues" dxfId="1" priority="9441"/>
    <cfRule type="duplicateValues" dxfId="1" priority="9714"/>
    <cfRule type="duplicateValues" dxfId="1" priority="9987"/>
    <cfRule type="duplicateValues" dxfId="1" priority="10260"/>
    <cfRule type="duplicateValues" dxfId="1" priority="10533"/>
    <cfRule type="duplicateValues" dxfId="1" priority="10806"/>
    <cfRule type="duplicateValues" dxfId="1" priority="11079"/>
    <cfRule type="duplicateValues" dxfId="1" priority="11352"/>
    <cfRule type="duplicateValues" dxfId="1" priority="11625"/>
    <cfRule type="duplicateValues" dxfId="1" priority="11898"/>
  </conditionalFormatting>
  <conditionalFormatting sqref="B36">
    <cfRule type="duplicateValues" dxfId="1" priority="6710"/>
    <cfRule type="duplicateValues" dxfId="1" priority="6983"/>
    <cfRule type="duplicateValues" dxfId="1" priority="7256"/>
    <cfRule type="duplicateValues" dxfId="1" priority="7529"/>
    <cfRule type="duplicateValues" dxfId="1" priority="7802"/>
    <cfRule type="duplicateValues" dxfId="1" priority="8075"/>
    <cfRule type="duplicateValues" dxfId="1" priority="8348"/>
    <cfRule type="duplicateValues" dxfId="1" priority="8621"/>
    <cfRule type="duplicateValues" dxfId="1" priority="8894"/>
    <cfRule type="duplicateValues" dxfId="1" priority="9167"/>
    <cfRule type="duplicateValues" dxfId="1" priority="9440"/>
    <cfRule type="duplicateValues" dxfId="1" priority="9713"/>
    <cfRule type="duplicateValues" dxfId="1" priority="9986"/>
    <cfRule type="duplicateValues" dxfId="1" priority="10259"/>
    <cfRule type="duplicateValues" dxfId="1" priority="10532"/>
    <cfRule type="duplicateValues" dxfId="1" priority="10805"/>
    <cfRule type="duplicateValues" dxfId="1" priority="11078"/>
    <cfRule type="duplicateValues" dxfId="1" priority="11351"/>
    <cfRule type="duplicateValues" dxfId="1" priority="11624"/>
    <cfRule type="duplicateValues" dxfId="1" priority="11897"/>
  </conditionalFormatting>
  <conditionalFormatting sqref="B37">
    <cfRule type="duplicateValues" dxfId="1" priority="6709"/>
    <cfRule type="duplicateValues" dxfId="1" priority="6982"/>
    <cfRule type="duplicateValues" dxfId="1" priority="7255"/>
    <cfRule type="duplicateValues" dxfId="1" priority="7528"/>
    <cfRule type="duplicateValues" dxfId="1" priority="7801"/>
    <cfRule type="duplicateValues" dxfId="1" priority="8074"/>
    <cfRule type="duplicateValues" dxfId="1" priority="8347"/>
    <cfRule type="duplicateValues" dxfId="1" priority="8620"/>
    <cfRule type="duplicateValues" dxfId="1" priority="8893"/>
    <cfRule type="duplicateValues" dxfId="1" priority="9166"/>
    <cfRule type="duplicateValues" dxfId="1" priority="9439"/>
    <cfRule type="duplicateValues" dxfId="1" priority="9712"/>
    <cfRule type="duplicateValues" dxfId="1" priority="9985"/>
    <cfRule type="duplicateValues" dxfId="1" priority="10258"/>
    <cfRule type="duplicateValues" dxfId="1" priority="10531"/>
    <cfRule type="duplicateValues" dxfId="1" priority="10804"/>
    <cfRule type="duplicateValues" dxfId="1" priority="11077"/>
    <cfRule type="duplicateValues" dxfId="1" priority="11350"/>
    <cfRule type="duplicateValues" dxfId="1" priority="11623"/>
    <cfRule type="duplicateValues" dxfId="1" priority="11896"/>
  </conditionalFormatting>
  <conditionalFormatting sqref="B38">
    <cfRule type="duplicateValues" dxfId="1" priority="6708"/>
    <cfRule type="duplicateValues" dxfId="1" priority="6981"/>
    <cfRule type="duplicateValues" dxfId="1" priority="7254"/>
    <cfRule type="duplicateValues" dxfId="1" priority="7527"/>
    <cfRule type="duplicateValues" dxfId="1" priority="7800"/>
    <cfRule type="duplicateValues" dxfId="1" priority="8073"/>
    <cfRule type="duplicateValues" dxfId="1" priority="8346"/>
    <cfRule type="duplicateValues" dxfId="1" priority="8619"/>
    <cfRule type="duplicateValues" dxfId="1" priority="8892"/>
    <cfRule type="duplicateValues" dxfId="1" priority="9165"/>
    <cfRule type="duplicateValues" dxfId="1" priority="9438"/>
    <cfRule type="duplicateValues" dxfId="1" priority="9711"/>
    <cfRule type="duplicateValues" dxfId="1" priority="9984"/>
    <cfRule type="duplicateValues" dxfId="1" priority="10257"/>
    <cfRule type="duplicateValues" dxfId="1" priority="10530"/>
    <cfRule type="duplicateValues" dxfId="1" priority="10803"/>
    <cfRule type="duplicateValues" dxfId="1" priority="11076"/>
    <cfRule type="duplicateValues" dxfId="1" priority="11349"/>
    <cfRule type="duplicateValues" dxfId="1" priority="11622"/>
    <cfRule type="duplicateValues" dxfId="1" priority="11895"/>
  </conditionalFormatting>
  <conditionalFormatting sqref="B39">
    <cfRule type="duplicateValues" dxfId="1" priority="6707"/>
    <cfRule type="duplicateValues" dxfId="1" priority="6980"/>
    <cfRule type="duplicateValues" dxfId="1" priority="7253"/>
    <cfRule type="duplicateValues" dxfId="1" priority="7526"/>
    <cfRule type="duplicateValues" dxfId="1" priority="7799"/>
    <cfRule type="duplicateValues" dxfId="1" priority="8072"/>
    <cfRule type="duplicateValues" dxfId="1" priority="8345"/>
    <cfRule type="duplicateValues" dxfId="1" priority="8618"/>
    <cfRule type="duplicateValues" dxfId="1" priority="8891"/>
    <cfRule type="duplicateValues" dxfId="1" priority="9164"/>
    <cfRule type="duplicateValues" dxfId="1" priority="9437"/>
    <cfRule type="duplicateValues" dxfId="1" priority="9710"/>
    <cfRule type="duplicateValues" dxfId="1" priority="9983"/>
    <cfRule type="duplicateValues" dxfId="1" priority="10256"/>
    <cfRule type="duplicateValues" dxfId="1" priority="10529"/>
    <cfRule type="duplicateValues" dxfId="1" priority="10802"/>
    <cfRule type="duplicateValues" dxfId="1" priority="11075"/>
    <cfRule type="duplicateValues" dxfId="1" priority="11348"/>
    <cfRule type="duplicateValues" dxfId="1" priority="11621"/>
    <cfRule type="duplicateValues" dxfId="1" priority="11894"/>
  </conditionalFormatting>
  <conditionalFormatting sqref="B40">
    <cfRule type="duplicateValues" dxfId="1" priority="6706"/>
    <cfRule type="duplicateValues" dxfId="1" priority="6979"/>
    <cfRule type="duplicateValues" dxfId="1" priority="7252"/>
    <cfRule type="duplicateValues" dxfId="1" priority="7525"/>
    <cfRule type="duplicateValues" dxfId="1" priority="7798"/>
    <cfRule type="duplicateValues" dxfId="1" priority="8071"/>
    <cfRule type="duplicateValues" dxfId="1" priority="8344"/>
    <cfRule type="duplicateValues" dxfId="1" priority="8617"/>
    <cfRule type="duplicateValues" dxfId="1" priority="8890"/>
    <cfRule type="duplicateValues" dxfId="1" priority="9163"/>
    <cfRule type="duplicateValues" dxfId="1" priority="9436"/>
    <cfRule type="duplicateValues" dxfId="1" priority="9709"/>
    <cfRule type="duplicateValues" dxfId="1" priority="9982"/>
    <cfRule type="duplicateValues" dxfId="1" priority="10255"/>
    <cfRule type="duplicateValues" dxfId="1" priority="10528"/>
    <cfRule type="duplicateValues" dxfId="1" priority="10801"/>
    <cfRule type="duplicateValues" dxfId="1" priority="11074"/>
    <cfRule type="duplicateValues" dxfId="1" priority="11347"/>
    <cfRule type="duplicateValues" dxfId="1" priority="11620"/>
    <cfRule type="duplicateValues" dxfId="1" priority="11893"/>
  </conditionalFormatting>
  <conditionalFormatting sqref="B41">
    <cfRule type="duplicateValues" dxfId="1" priority="6705"/>
    <cfRule type="duplicateValues" dxfId="1" priority="6978"/>
    <cfRule type="duplicateValues" dxfId="1" priority="7251"/>
    <cfRule type="duplicateValues" dxfId="1" priority="7524"/>
    <cfRule type="duplicateValues" dxfId="1" priority="7797"/>
    <cfRule type="duplicateValues" dxfId="1" priority="8070"/>
    <cfRule type="duplicateValues" dxfId="1" priority="8343"/>
    <cfRule type="duplicateValues" dxfId="1" priority="8616"/>
    <cfRule type="duplicateValues" dxfId="1" priority="8889"/>
    <cfRule type="duplicateValues" dxfId="1" priority="9162"/>
    <cfRule type="duplicateValues" dxfId="1" priority="9435"/>
    <cfRule type="duplicateValues" dxfId="1" priority="9708"/>
    <cfRule type="duplicateValues" dxfId="1" priority="9981"/>
    <cfRule type="duplicateValues" dxfId="1" priority="10254"/>
    <cfRule type="duplicateValues" dxfId="1" priority="10527"/>
    <cfRule type="duplicateValues" dxfId="1" priority="10800"/>
    <cfRule type="duplicateValues" dxfId="1" priority="11073"/>
    <cfRule type="duplicateValues" dxfId="1" priority="11346"/>
    <cfRule type="duplicateValues" dxfId="1" priority="11619"/>
    <cfRule type="duplicateValues" dxfId="1" priority="11892"/>
  </conditionalFormatting>
  <conditionalFormatting sqref="B42">
    <cfRule type="duplicateValues" dxfId="1" priority="6704"/>
    <cfRule type="duplicateValues" dxfId="1" priority="6977"/>
    <cfRule type="duplicateValues" dxfId="1" priority="7250"/>
    <cfRule type="duplicateValues" dxfId="1" priority="7523"/>
    <cfRule type="duplicateValues" dxfId="1" priority="7796"/>
    <cfRule type="duplicateValues" dxfId="1" priority="8069"/>
    <cfRule type="duplicateValues" dxfId="1" priority="8342"/>
    <cfRule type="duplicateValues" dxfId="1" priority="8615"/>
    <cfRule type="duplicateValues" dxfId="1" priority="8888"/>
    <cfRule type="duplicateValues" dxfId="1" priority="9161"/>
    <cfRule type="duplicateValues" dxfId="1" priority="9434"/>
    <cfRule type="duplicateValues" dxfId="1" priority="9707"/>
    <cfRule type="duplicateValues" dxfId="1" priority="9980"/>
    <cfRule type="duplicateValues" dxfId="1" priority="10253"/>
    <cfRule type="duplicateValues" dxfId="1" priority="10526"/>
    <cfRule type="duplicateValues" dxfId="1" priority="10799"/>
    <cfRule type="duplicateValues" dxfId="1" priority="11072"/>
    <cfRule type="duplicateValues" dxfId="1" priority="11345"/>
    <cfRule type="duplicateValues" dxfId="1" priority="11618"/>
    <cfRule type="duplicateValues" dxfId="1" priority="11891"/>
  </conditionalFormatting>
  <conditionalFormatting sqref="B43">
    <cfRule type="duplicateValues" dxfId="1" priority="6703"/>
    <cfRule type="duplicateValues" dxfId="1" priority="6976"/>
    <cfRule type="duplicateValues" dxfId="1" priority="7249"/>
    <cfRule type="duplicateValues" dxfId="1" priority="7522"/>
    <cfRule type="duplicateValues" dxfId="1" priority="7795"/>
    <cfRule type="duplicateValues" dxfId="1" priority="8068"/>
    <cfRule type="duplicateValues" dxfId="1" priority="8341"/>
    <cfRule type="duplicateValues" dxfId="1" priority="8614"/>
    <cfRule type="duplicateValues" dxfId="1" priority="8887"/>
    <cfRule type="duplicateValues" dxfId="1" priority="9160"/>
    <cfRule type="duplicateValues" dxfId="1" priority="9433"/>
    <cfRule type="duplicateValues" dxfId="1" priority="9706"/>
    <cfRule type="duplicateValues" dxfId="1" priority="9979"/>
    <cfRule type="duplicateValues" dxfId="1" priority="10252"/>
    <cfRule type="duplicateValues" dxfId="1" priority="10525"/>
    <cfRule type="duplicateValues" dxfId="1" priority="10798"/>
    <cfRule type="duplicateValues" dxfId="1" priority="11071"/>
    <cfRule type="duplicateValues" dxfId="1" priority="11344"/>
    <cfRule type="duplicateValues" dxfId="1" priority="11617"/>
    <cfRule type="duplicateValues" dxfId="1" priority="11890"/>
  </conditionalFormatting>
  <conditionalFormatting sqref="B44">
    <cfRule type="duplicateValues" dxfId="1" priority="6702"/>
    <cfRule type="duplicateValues" dxfId="1" priority="6975"/>
    <cfRule type="duplicateValues" dxfId="1" priority="7248"/>
    <cfRule type="duplicateValues" dxfId="1" priority="7521"/>
    <cfRule type="duplicateValues" dxfId="1" priority="7794"/>
    <cfRule type="duplicateValues" dxfId="1" priority="8067"/>
    <cfRule type="duplicateValues" dxfId="1" priority="8340"/>
    <cfRule type="duplicateValues" dxfId="1" priority="8613"/>
    <cfRule type="duplicateValues" dxfId="1" priority="8886"/>
    <cfRule type="duplicateValues" dxfId="1" priority="9159"/>
    <cfRule type="duplicateValues" dxfId="1" priority="9432"/>
    <cfRule type="duplicateValues" dxfId="1" priority="9705"/>
    <cfRule type="duplicateValues" dxfId="1" priority="9978"/>
    <cfRule type="duplicateValues" dxfId="1" priority="10251"/>
    <cfRule type="duplicateValues" dxfId="1" priority="10524"/>
    <cfRule type="duplicateValues" dxfId="1" priority="10797"/>
    <cfRule type="duplicateValues" dxfId="1" priority="11070"/>
    <cfRule type="duplicateValues" dxfId="1" priority="11343"/>
    <cfRule type="duplicateValues" dxfId="1" priority="11616"/>
    <cfRule type="duplicateValues" dxfId="1" priority="11889"/>
  </conditionalFormatting>
  <conditionalFormatting sqref="B45">
    <cfRule type="duplicateValues" dxfId="1" priority="6701"/>
    <cfRule type="duplicateValues" dxfId="1" priority="6974"/>
    <cfRule type="duplicateValues" dxfId="1" priority="7247"/>
    <cfRule type="duplicateValues" dxfId="1" priority="7520"/>
    <cfRule type="duplicateValues" dxfId="1" priority="7793"/>
    <cfRule type="duplicateValues" dxfId="1" priority="8066"/>
    <cfRule type="duplicateValues" dxfId="1" priority="8339"/>
    <cfRule type="duplicateValues" dxfId="1" priority="8612"/>
    <cfRule type="duplicateValues" dxfId="1" priority="8885"/>
    <cfRule type="duplicateValues" dxfId="1" priority="9158"/>
    <cfRule type="duplicateValues" dxfId="1" priority="9431"/>
    <cfRule type="duplicateValues" dxfId="1" priority="9704"/>
    <cfRule type="duplicateValues" dxfId="1" priority="9977"/>
    <cfRule type="duplicateValues" dxfId="1" priority="10250"/>
    <cfRule type="duplicateValues" dxfId="1" priority="10523"/>
    <cfRule type="duplicateValues" dxfId="1" priority="10796"/>
    <cfRule type="duplicateValues" dxfId="1" priority="11069"/>
    <cfRule type="duplicateValues" dxfId="1" priority="11342"/>
    <cfRule type="duplicateValues" dxfId="1" priority="11615"/>
    <cfRule type="duplicateValues" dxfId="1" priority="11888"/>
  </conditionalFormatting>
  <conditionalFormatting sqref="B46">
    <cfRule type="duplicateValues" dxfId="1" priority="6699"/>
    <cfRule type="duplicateValues" dxfId="1" priority="6972"/>
    <cfRule type="duplicateValues" dxfId="1" priority="7245"/>
    <cfRule type="duplicateValues" dxfId="1" priority="7518"/>
    <cfRule type="duplicateValues" dxfId="1" priority="7791"/>
    <cfRule type="duplicateValues" dxfId="1" priority="8064"/>
    <cfRule type="duplicateValues" dxfId="1" priority="8337"/>
    <cfRule type="duplicateValues" dxfId="1" priority="8610"/>
    <cfRule type="duplicateValues" dxfId="1" priority="8883"/>
    <cfRule type="duplicateValues" dxfId="1" priority="9156"/>
    <cfRule type="duplicateValues" dxfId="1" priority="9429"/>
    <cfRule type="duplicateValues" dxfId="1" priority="9702"/>
    <cfRule type="duplicateValues" dxfId="1" priority="9975"/>
    <cfRule type="duplicateValues" dxfId="1" priority="10248"/>
    <cfRule type="duplicateValues" dxfId="1" priority="10521"/>
    <cfRule type="duplicateValues" dxfId="1" priority="10794"/>
    <cfRule type="duplicateValues" dxfId="1" priority="11067"/>
    <cfRule type="duplicateValues" dxfId="1" priority="11340"/>
    <cfRule type="duplicateValues" dxfId="1" priority="11613"/>
    <cfRule type="duplicateValues" dxfId="1" priority="11886"/>
  </conditionalFormatting>
  <conditionalFormatting sqref="B47">
    <cfRule type="duplicateValues" dxfId="1" priority="6698"/>
    <cfRule type="duplicateValues" dxfId="1" priority="6971"/>
    <cfRule type="duplicateValues" dxfId="1" priority="7244"/>
    <cfRule type="duplicateValues" dxfId="1" priority="7517"/>
    <cfRule type="duplicateValues" dxfId="1" priority="7790"/>
    <cfRule type="duplicateValues" dxfId="1" priority="8063"/>
    <cfRule type="duplicateValues" dxfId="1" priority="8336"/>
    <cfRule type="duplicateValues" dxfId="1" priority="8609"/>
    <cfRule type="duplicateValues" dxfId="1" priority="8882"/>
    <cfRule type="duplicateValues" dxfId="1" priority="9155"/>
    <cfRule type="duplicateValues" dxfId="1" priority="9428"/>
    <cfRule type="duplicateValues" dxfId="1" priority="9701"/>
    <cfRule type="duplicateValues" dxfId="1" priority="9974"/>
    <cfRule type="duplicateValues" dxfId="1" priority="10247"/>
    <cfRule type="duplicateValues" dxfId="1" priority="10520"/>
    <cfRule type="duplicateValues" dxfId="1" priority="10793"/>
    <cfRule type="duplicateValues" dxfId="1" priority="11066"/>
    <cfRule type="duplicateValues" dxfId="1" priority="11339"/>
    <cfRule type="duplicateValues" dxfId="1" priority="11612"/>
    <cfRule type="duplicateValues" dxfId="1" priority="11885"/>
  </conditionalFormatting>
  <conditionalFormatting sqref="B48">
    <cfRule type="duplicateValues" dxfId="1" priority="6697"/>
    <cfRule type="duplicateValues" dxfId="1" priority="6970"/>
    <cfRule type="duplicateValues" dxfId="1" priority="7243"/>
    <cfRule type="duplicateValues" dxfId="1" priority="7516"/>
    <cfRule type="duplicateValues" dxfId="1" priority="7789"/>
    <cfRule type="duplicateValues" dxfId="1" priority="8062"/>
    <cfRule type="duplicateValues" dxfId="1" priority="8335"/>
    <cfRule type="duplicateValues" dxfId="1" priority="8608"/>
    <cfRule type="duplicateValues" dxfId="1" priority="8881"/>
    <cfRule type="duplicateValues" dxfId="1" priority="9154"/>
    <cfRule type="duplicateValues" dxfId="1" priority="9427"/>
    <cfRule type="duplicateValues" dxfId="1" priority="9700"/>
    <cfRule type="duplicateValues" dxfId="1" priority="9973"/>
    <cfRule type="duplicateValues" dxfId="1" priority="10246"/>
    <cfRule type="duplicateValues" dxfId="1" priority="10519"/>
    <cfRule type="duplicateValues" dxfId="1" priority="10792"/>
    <cfRule type="duplicateValues" dxfId="1" priority="11065"/>
    <cfRule type="duplicateValues" dxfId="1" priority="11338"/>
    <cfRule type="duplicateValues" dxfId="1" priority="11611"/>
    <cfRule type="duplicateValues" dxfId="1" priority="11884"/>
  </conditionalFormatting>
  <conditionalFormatting sqref="B49">
    <cfRule type="duplicateValues" dxfId="1" priority="6696"/>
    <cfRule type="duplicateValues" dxfId="1" priority="6969"/>
    <cfRule type="duplicateValues" dxfId="1" priority="7242"/>
    <cfRule type="duplicateValues" dxfId="1" priority="7515"/>
    <cfRule type="duplicateValues" dxfId="1" priority="7788"/>
    <cfRule type="duplicateValues" dxfId="1" priority="8061"/>
    <cfRule type="duplicateValues" dxfId="1" priority="8334"/>
    <cfRule type="duplicateValues" dxfId="1" priority="8607"/>
    <cfRule type="duplicateValues" dxfId="1" priority="8880"/>
    <cfRule type="duplicateValues" dxfId="1" priority="9153"/>
    <cfRule type="duplicateValues" dxfId="1" priority="9426"/>
    <cfRule type="duplicateValues" dxfId="1" priority="9699"/>
    <cfRule type="duplicateValues" dxfId="1" priority="9972"/>
    <cfRule type="duplicateValues" dxfId="1" priority="10245"/>
    <cfRule type="duplicateValues" dxfId="1" priority="10518"/>
    <cfRule type="duplicateValues" dxfId="1" priority="10791"/>
    <cfRule type="duplicateValues" dxfId="1" priority="11064"/>
    <cfRule type="duplicateValues" dxfId="1" priority="11337"/>
    <cfRule type="duplicateValues" dxfId="1" priority="11610"/>
    <cfRule type="duplicateValues" dxfId="1" priority="11883"/>
  </conditionalFormatting>
  <conditionalFormatting sqref="B50">
    <cfRule type="duplicateValues" dxfId="1" priority="6695"/>
    <cfRule type="duplicateValues" dxfId="1" priority="6968"/>
    <cfRule type="duplicateValues" dxfId="1" priority="7241"/>
    <cfRule type="duplicateValues" dxfId="1" priority="7514"/>
    <cfRule type="duplicateValues" dxfId="1" priority="7787"/>
    <cfRule type="duplicateValues" dxfId="1" priority="8060"/>
    <cfRule type="duplicateValues" dxfId="1" priority="8333"/>
    <cfRule type="duplicateValues" dxfId="1" priority="8606"/>
    <cfRule type="duplicateValues" dxfId="1" priority="8879"/>
    <cfRule type="duplicateValues" dxfId="1" priority="9152"/>
    <cfRule type="duplicateValues" dxfId="1" priority="9425"/>
    <cfRule type="duplicateValues" dxfId="1" priority="9698"/>
    <cfRule type="duplicateValues" dxfId="1" priority="9971"/>
    <cfRule type="duplicateValues" dxfId="1" priority="10244"/>
    <cfRule type="duplicateValues" dxfId="1" priority="10517"/>
    <cfRule type="duplicateValues" dxfId="1" priority="10790"/>
    <cfRule type="duplicateValues" dxfId="1" priority="11063"/>
    <cfRule type="duplicateValues" dxfId="1" priority="11336"/>
    <cfRule type="duplicateValues" dxfId="1" priority="11609"/>
    <cfRule type="duplicateValues" dxfId="1" priority="11882"/>
  </conditionalFormatting>
  <conditionalFormatting sqref="B51">
    <cfRule type="duplicateValues" dxfId="1" priority="6694"/>
    <cfRule type="duplicateValues" dxfId="1" priority="6967"/>
    <cfRule type="duplicateValues" dxfId="1" priority="7240"/>
    <cfRule type="duplicateValues" dxfId="1" priority="7513"/>
    <cfRule type="duplicateValues" dxfId="1" priority="7786"/>
    <cfRule type="duplicateValues" dxfId="1" priority="8059"/>
    <cfRule type="duplicateValues" dxfId="1" priority="8332"/>
    <cfRule type="duplicateValues" dxfId="1" priority="8605"/>
    <cfRule type="duplicateValues" dxfId="1" priority="8878"/>
    <cfRule type="duplicateValues" dxfId="1" priority="9151"/>
    <cfRule type="duplicateValues" dxfId="1" priority="9424"/>
    <cfRule type="duplicateValues" dxfId="1" priority="9697"/>
    <cfRule type="duplicateValues" dxfId="1" priority="9970"/>
    <cfRule type="duplicateValues" dxfId="1" priority="10243"/>
    <cfRule type="duplicateValues" dxfId="1" priority="10516"/>
    <cfRule type="duplicateValues" dxfId="1" priority="10789"/>
    <cfRule type="duplicateValues" dxfId="1" priority="11062"/>
    <cfRule type="duplicateValues" dxfId="1" priority="11335"/>
    <cfRule type="duplicateValues" dxfId="1" priority="11608"/>
    <cfRule type="duplicateValues" dxfId="1" priority="11881"/>
  </conditionalFormatting>
  <conditionalFormatting sqref="B52">
    <cfRule type="duplicateValues" dxfId="1" priority="6693"/>
    <cfRule type="duplicateValues" dxfId="1" priority="6966"/>
    <cfRule type="duplicateValues" dxfId="1" priority="7239"/>
    <cfRule type="duplicateValues" dxfId="1" priority="7512"/>
    <cfRule type="duplicateValues" dxfId="1" priority="7785"/>
    <cfRule type="duplicateValues" dxfId="1" priority="8058"/>
    <cfRule type="duplicateValues" dxfId="1" priority="8331"/>
    <cfRule type="duplicateValues" dxfId="1" priority="8604"/>
    <cfRule type="duplicateValues" dxfId="1" priority="8877"/>
    <cfRule type="duplicateValues" dxfId="1" priority="9150"/>
    <cfRule type="duplicateValues" dxfId="1" priority="9423"/>
    <cfRule type="duplicateValues" dxfId="1" priority="9696"/>
    <cfRule type="duplicateValues" dxfId="1" priority="9969"/>
    <cfRule type="duplicateValues" dxfId="1" priority="10242"/>
    <cfRule type="duplicateValues" dxfId="1" priority="10515"/>
    <cfRule type="duplicateValues" dxfId="1" priority="10788"/>
    <cfRule type="duplicateValues" dxfId="1" priority="11061"/>
    <cfRule type="duplicateValues" dxfId="1" priority="11334"/>
    <cfRule type="duplicateValues" dxfId="1" priority="11607"/>
    <cfRule type="duplicateValues" dxfId="1" priority="11880"/>
  </conditionalFormatting>
  <conditionalFormatting sqref="B53">
    <cfRule type="duplicateValues" dxfId="1" priority="6692"/>
    <cfRule type="duplicateValues" dxfId="1" priority="6965"/>
    <cfRule type="duplicateValues" dxfId="1" priority="7238"/>
    <cfRule type="duplicateValues" dxfId="1" priority="7511"/>
    <cfRule type="duplicateValues" dxfId="1" priority="7784"/>
    <cfRule type="duplicateValues" dxfId="1" priority="8057"/>
    <cfRule type="duplicateValues" dxfId="1" priority="8330"/>
    <cfRule type="duplicateValues" dxfId="1" priority="8603"/>
    <cfRule type="duplicateValues" dxfId="1" priority="8876"/>
    <cfRule type="duplicateValues" dxfId="1" priority="9149"/>
    <cfRule type="duplicateValues" dxfId="1" priority="9422"/>
    <cfRule type="duplicateValues" dxfId="1" priority="9695"/>
    <cfRule type="duplicateValues" dxfId="1" priority="9968"/>
    <cfRule type="duplicateValues" dxfId="1" priority="10241"/>
    <cfRule type="duplicateValues" dxfId="1" priority="10514"/>
    <cfRule type="duplicateValues" dxfId="1" priority="10787"/>
    <cfRule type="duplicateValues" dxfId="1" priority="11060"/>
    <cfRule type="duplicateValues" dxfId="1" priority="11333"/>
    <cfRule type="duplicateValues" dxfId="1" priority="11606"/>
    <cfRule type="duplicateValues" dxfId="1" priority="11879"/>
  </conditionalFormatting>
  <conditionalFormatting sqref="B54">
    <cfRule type="duplicateValues" dxfId="1" priority="6691"/>
    <cfRule type="duplicateValues" dxfId="1" priority="6964"/>
    <cfRule type="duplicateValues" dxfId="1" priority="7237"/>
    <cfRule type="duplicateValues" dxfId="1" priority="7510"/>
    <cfRule type="duplicateValues" dxfId="1" priority="7783"/>
    <cfRule type="duplicateValues" dxfId="1" priority="8056"/>
    <cfRule type="duplicateValues" dxfId="1" priority="8329"/>
    <cfRule type="duplicateValues" dxfId="1" priority="8602"/>
    <cfRule type="duplicateValues" dxfId="1" priority="8875"/>
    <cfRule type="duplicateValues" dxfId="1" priority="9148"/>
    <cfRule type="duplicateValues" dxfId="1" priority="9421"/>
    <cfRule type="duplicateValues" dxfId="1" priority="9694"/>
    <cfRule type="duplicateValues" dxfId="1" priority="9967"/>
    <cfRule type="duplicateValues" dxfId="1" priority="10240"/>
    <cfRule type="duplicateValues" dxfId="1" priority="10513"/>
    <cfRule type="duplicateValues" dxfId="1" priority="10786"/>
    <cfRule type="duplicateValues" dxfId="1" priority="11059"/>
    <cfRule type="duplicateValues" dxfId="1" priority="11332"/>
    <cfRule type="duplicateValues" dxfId="1" priority="11605"/>
    <cfRule type="duplicateValues" dxfId="1" priority="11878"/>
  </conditionalFormatting>
  <conditionalFormatting sqref="B55">
    <cfRule type="duplicateValues" dxfId="1" priority="6690"/>
    <cfRule type="duplicateValues" dxfId="1" priority="6963"/>
    <cfRule type="duplicateValues" dxfId="1" priority="7236"/>
    <cfRule type="duplicateValues" dxfId="1" priority="7509"/>
    <cfRule type="duplicateValues" dxfId="1" priority="7782"/>
    <cfRule type="duplicateValues" dxfId="1" priority="8055"/>
    <cfRule type="duplicateValues" dxfId="1" priority="8328"/>
    <cfRule type="duplicateValues" dxfId="1" priority="8601"/>
    <cfRule type="duplicateValues" dxfId="1" priority="8874"/>
    <cfRule type="duplicateValues" dxfId="1" priority="9147"/>
    <cfRule type="duplicateValues" dxfId="1" priority="9420"/>
    <cfRule type="duplicateValues" dxfId="1" priority="9693"/>
    <cfRule type="duplicateValues" dxfId="1" priority="9966"/>
    <cfRule type="duplicateValues" dxfId="1" priority="10239"/>
    <cfRule type="duplicateValues" dxfId="1" priority="10512"/>
    <cfRule type="duplicateValues" dxfId="1" priority="10785"/>
    <cfRule type="duplicateValues" dxfId="1" priority="11058"/>
    <cfRule type="duplicateValues" dxfId="1" priority="11331"/>
    <cfRule type="duplicateValues" dxfId="1" priority="11604"/>
    <cfRule type="duplicateValues" dxfId="1" priority="11877"/>
  </conditionalFormatting>
  <conditionalFormatting sqref="B56">
    <cfRule type="duplicateValues" dxfId="1" priority="6689"/>
    <cfRule type="duplicateValues" dxfId="1" priority="6962"/>
    <cfRule type="duplicateValues" dxfId="1" priority="7235"/>
    <cfRule type="duplicateValues" dxfId="1" priority="7508"/>
    <cfRule type="duplicateValues" dxfId="1" priority="7781"/>
    <cfRule type="duplicateValues" dxfId="1" priority="8054"/>
    <cfRule type="duplicateValues" dxfId="1" priority="8327"/>
    <cfRule type="duplicateValues" dxfId="1" priority="8600"/>
    <cfRule type="duplicateValues" dxfId="1" priority="8873"/>
    <cfRule type="duplicateValues" dxfId="1" priority="9146"/>
    <cfRule type="duplicateValues" dxfId="1" priority="9419"/>
    <cfRule type="duplicateValues" dxfId="1" priority="9692"/>
    <cfRule type="duplicateValues" dxfId="1" priority="9965"/>
    <cfRule type="duplicateValues" dxfId="1" priority="10238"/>
    <cfRule type="duplicateValues" dxfId="1" priority="10511"/>
    <cfRule type="duplicateValues" dxfId="1" priority="10784"/>
    <cfRule type="duplicateValues" dxfId="1" priority="11057"/>
    <cfRule type="duplicateValues" dxfId="1" priority="11330"/>
    <cfRule type="duplicateValues" dxfId="1" priority="11603"/>
    <cfRule type="duplicateValues" dxfId="1" priority="11876"/>
  </conditionalFormatting>
  <conditionalFormatting sqref="B57">
    <cfRule type="duplicateValues" dxfId="1" priority="6687"/>
    <cfRule type="duplicateValues" dxfId="1" priority="6960"/>
    <cfRule type="duplicateValues" dxfId="1" priority="7233"/>
    <cfRule type="duplicateValues" dxfId="1" priority="7506"/>
    <cfRule type="duplicateValues" dxfId="1" priority="7779"/>
    <cfRule type="duplicateValues" dxfId="1" priority="8052"/>
    <cfRule type="duplicateValues" dxfId="1" priority="8325"/>
    <cfRule type="duplicateValues" dxfId="1" priority="8598"/>
    <cfRule type="duplicateValues" dxfId="1" priority="8871"/>
    <cfRule type="duplicateValues" dxfId="1" priority="9144"/>
    <cfRule type="duplicateValues" dxfId="1" priority="9417"/>
    <cfRule type="duplicateValues" dxfId="1" priority="9690"/>
    <cfRule type="duplicateValues" dxfId="1" priority="9963"/>
    <cfRule type="duplicateValues" dxfId="1" priority="10236"/>
    <cfRule type="duplicateValues" dxfId="1" priority="10509"/>
    <cfRule type="duplicateValues" dxfId="1" priority="10782"/>
    <cfRule type="duplicateValues" dxfId="1" priority="11055"/>
    <cfRule type="duplicateValues" dxfId="1" priority="11328"/>
    <cfRule type="duplicateValues" dxfId="1" priority="11601"/>
    <cfRule type="duplicateValues" dxfId="1" priority="11874"/>
  </conditionalFormatting>
  <conditionalFormatting sqref="B58">
    <cfRule type="duplicateValues" dxfId="1" priority="6685"/>
    <cfRule type="duplicateValues" dxfId="1" priority="6958"/>
    <cfRule type="duplicateValues" dxfId="1" priority="7231"/>
    <cfRule type="duplicateValues" dxfId="1" priority="7504"/>
    <cfRule type="duplicateValues" dxfId="1" priority="7777"/>
    <cfRule type="duplicateValues" dxfId="1" priority="8050"/>
    <cfRule type="duplicateValues" dxfId="1" priority="8323"/>
    <cfRule type="duplicateValues" dxfId="1" priority="8596"/>
    <cfRule type="duplicateValues" dxfId="1" priority="8869"/>
    <cfRule type="duplicateValues" dxfId="1" priority="9142"/>
    <cfRule type="duplicateValues" dxfId="1" priority="9415"/>
    <cfRule type="duplicateValues" dxfId="1" priority="9688"/>
    <cfRule type="duplicateValues" dxfId="1" priority="9961"/>
    <cfRule type="duplicateValues" dxfId="1" priority="10234"/>
    <cfRule type="duplicateValues" dxfId="1" priority="10507"/>
    <cfRule type="duplicateValues" dxfId="1" priority="10780"/>
    <cfRule type="duplicateValues" dxfId="1" priority="11053"/>
    <cfRule type="duplicateValues" dxfId="1" priority="11326"/>
    <cfRule type="duplicateValues" dxfId="1" priority="11599"/>
    <cfRule type="duplicateValues" dxfId="1" priority="11872"/>
  </conditionalFormatting>
  <conditionalFormatting sqref="B59">
    <cfRule type="duplicateValues" dxfId="1" priority="6684"/>
    <cfRule type="duplicateValues" dxfId="1" priority="6957"/>
    <cfRule type="duplicateValues" dxfId="1" priority="7230"/>
    <cfRule type="duplicateValues" dxfId="1" priority="7503"/>
    <cfRule type="duplicateValues" dxfId="1" priority="7776"/>
    <cfRule type="duplicateValues" dxfId="1" priority="8049"/>
    <cfRule type="duplicateValues" dxfId="1" priority="8322"/>
    <cfRule type="duplicateValues" dxfId="1" priority="8595"/>
    <cfRule type="duplicateValues" dxfId="1" priority="8868"/>
    <cfRule type="duplicateValues" dxfId="1" priority="9141"/>
    <cfRule type="duplicateValues" dxfId="1" priority="9414"/>
    <cfRule type="duplicateValues" dxfId="1" priority="9687"/>
    <cfRule type="duplicateValues" dxfId="1" priority="9960"/>
    <cfRule type="duplicateValues" dxfId="1" priority="10233"/>
    <cfRule type="duplicateValues" dxfId="1" priority="10506"/>
    <cfRule type="duplicateValues" dxfId="1" priority="10779"/>
    <cfRule type="duplicateValues" dxfId="1" priority="11052"/>
    <cfRule type="duplicateValues" dxfId="1" priority="11325"/>
    <cfRule type="duplicateValues" dxfId="1" priority="11598"/>
    <cfRule type="duplicateValues" dxfId="1" priority="11871"/>
  </conditionalFormatting>
  <conditionalFormatting sqref="B60">
    <cfRule type="duplicateValues" dxfId="1" priority="6683"/>
    <cfRule type="duplicateValues" dxfId="1" priority="6956"/>
    <cfRule type="duplicateValues" dxfId="1" priority="7229"/>
    <cfRule type="duplicateValues" dxfId="1" priority="7502"/>
    <cfRule type="duplicateValues" dxfId="1" priority="7775"/>
    <cfRule type="duplicateValues" dxfId="1" priority="8048"/>
    <cfRule type="duplicateValues" dxfId="1" priority="8321"/>
    <cfRule type="duplicateValues" dxfId="1" priority="8594"/>
    <cfRule type="duplicateValues" dxfId="1" priority="8867"/>
    <cfRule type="duplicateValues" dxfId="1" priority="9140"/>
    <cfRule type="duplicateValues" dxfId="1" priority="9413"/>
    <cfRule type="duplicateValues" dxfId="1" priority="9686"/>
    <cfRule type="duplicateValues" dxfId="1" priority="9959"/>
    <cfRule type="duplicateValues" dxfId="1" priority="10232"/>
    <cfRule type="duplicateValues" dxfId="1" priority="10505"/>
    <cfRule type="duplicateValues" dxfId="1" priority="10778"/>
    <cfRule type="duplicateValues" dxfId="1" priority="11051"/>
    <cfRule type="duplicateValues" dxfId="1" priority="11324"/>
    <cfRule type="duplicateValues" dxfId="1" priority="11597"/>
    <cfRule type="duplicateValues" dxfId="1" priority="11870"/>
  </conditionalFormatting>
  <conditionalFormatting sqref="B61">
    <cfRule type="duplicateValues" dxfId="1" priority="6682"/>
    <cfRule type="duplicateValues" dxfId="1" priority="6955"/>
    <cfRule type="duplicateValues" dxfId="1" priority="7228"/>
    <cfRule type="duplicateValues" dxfId="1" priority="7501"/>
    <cfRule type="duplicateValues" dxfId="1" priority="7774"/>
    <cfRule type="duplicateValues" dxfId="1" priority="8047"/>
    <cfRule type="duplicateValues" dxfId="1" priority="8320"/>
    <cfRule type="duplicateValues" dxfId="1" priority="8593"/>
    <cfRule type="duplicateValues" dxfId="1" priority="8866"/>
    <cfRule type="duplicateValues" dxfId="1" priority="9139"/>
    <cfRule type="duplicateValues" dxfId="1" priority="9412"/>
    <cfRule type="duplicateValues" dxfId="1" priority="9685"/>
    <cfRule type="duplicateValues" dxfId="1" priority="9958"/>
    <cfRule type="duplicateValues" dxfId="1" priority="10231"/>
    <cfRule type="duplicateValues" dxfId="1" priority="10504"/>
    <cfRule type="duplicateValues" dxfId="1" priority="10777"/>
    <cfRule type="duplicateValues" dxfId="1" priority="11050"/>
    <cfRule type="duplicateValues" dxfId="1" priority="11323"/>
    <cfRule type="duplicateValues" dxfId="1" priority="11596"/>
    <cfRule type="duplicateValues" dxfId="1" priority="11869"/>
  </conditionalFormatting>
  <conditionalFormatting sqref="B62">
    <cfRule type="duplicateValues" dxfId="1" priority="6681"/>
    <cfRule type="duplicateValues" dxfId="1" priority="6954"/>
    <cfRule type="duplicateValues" dxfId="1" priority="7227"/>
    <cfRule type="duplicateValues" dxfId="1" priority="7500"/>
    <cfRule type="duplicateValues" dxfId="1" priority="7773"/>
    <cfRule type="duplicateValues" dxfId="1" priority="8046"/>
    <cfRule type="duplicateValues" dxfId="1" priority="8319"/>
    <cfRule type="duplicateValues" dxfId="1" priority="8592"/>
    <cfRule type="duplicateValues" dxfId="1" priority="8865"/>
    <cfRule type="duplicateValues" dxfId="1" priority="9138"/>
    <cfRule type="duplicateValues" dxfId="1" priority="9411"/>
    <cfRule type="duplicateValues" dxfId="1" priority="9684"/>
    <cfRule type="duplicateValues" dxfId="1" priority="9957"/>
    <cfRule type="duplicateValues" dxfId="1" priority="10230"/>
    <cfRule type="duplicateValues" dxfId="1" priority="10503"/>
    <cfRule type="duplicateValues" dxfId="1" priority="10776"/>
    <cfRule type="duplicateValues" dxfId="1" priority="11049"/>
    <cfRule type="duplicateValues" dxfId="1" priority="11322"/>
    <cfRule type="duplicateValues" dxfId="1" priority="11595"/>
    <cfRule type="duplicateValues" dxfId="1" priority="11868"/>
  </conditionalFormatting>
  <conditionalFormatting sqref="B63">
    <cfRule type="duplicateValues" dxfId="1" priority="6680"/>
    <cfRule type="duplicateValues" dxfId="1" priority="6953"/>
    <cfRule type="duplicateValues" dxfId="1" priority="7226"/>
    <cfRule type="duplicateValues" dxfId="1" priority="7499"/>
    <cfRule type="duplicateValues" dxfId="1" priority="7772"/>
    <cfRule type="duplicateValues" dxfId="1" priority="8045"/>
    <cfRule type="duplicateValues" dxfId="1" priority="8318"/>
    <cfRule type="duplicateValues" dxfId="1" priority="8591"/>
    <cfRule type="duplicateValues" dxfId="1" priority="8864"/>
    <cfRule type="duplicateValues" dxfId="1" priority="9137"/>
    <cfRule type="duplicateValues" dxfId="1" priority="9410"/>
    <cfRule type="duplicateValues" dxfId="1" priority="9683"/>
    <cfRule type="duplicateValues" dxfId="1" priority="9956"/>
    <cfRule type="duplicateValues" dxfId="1" priority="10229"/>
    <cfRule type="duplicateValues" dxfId="1" priority="10502"/>
    <cfRule type="duplicateValues" dxfId="1" priority="10775"/>
    <cfRule type="duplicateValues" dxfId="1" priority="11048"/>
    <cfRule type="duplicateValues" dxfId="1" priority="11321"/>
    <cfRule type="duplicateValues" dxfId="1" priority="11594"/>
    <cfRule type="duplicateValues" dxfId="1" priority="11867"/>
  </conditionalFormatting>
  <conditionalFormatting sqref="B64">
    <cfRule type="duplicateValues" dxfId="1" priority="6679"/>
    <cfRule type="duplicateValues" dxfId="1" priority="6952"/>
    <cfRule type="duplicateValues" dxfId="1" priority="7225"/>
    <cfRule type="duplicateValues" dxfId="1" priority="7498"/>
    <cfRule type="duplicateValues" dxfId="1" priority="7771"/>
    <cfRule type="duplicateValues" dxfId="1" priority="8044"/>
    <cfRule type="duplicateValues" dxfId="1" priority="8317"/>
    <cfRule type="duplicateValues" dxfId="1" priority="8590"/>
    <cfRule type="duplicateValues" dxfId="1" priority="8863"/>
    <cfRule type="duplicateValues" dxfId="1" priority="9136"/>
    <cfRule type="duplicateValues" dxfId="1" priority="9409"/>
    <cfRule type="duplicateValues" dxfId="1" priority="9682"/>
    <cfRule type="duplicateValues" dxfId="1" priority="9955"/>
    <cfRule type="duplicateValues" dxfId="1" priority="10228"/>
    <cfRule type="duplicateValues" dxfId="1" priority="10501"/>
    <cfRule type="duplicateValues" dxfId="1" priority="10774"/>
    <cfRule type="duplicateValues" dxfId="1" priority="11047"/>
    <cfRule type="duplicateValues" dxfId="1" priority="11320"/>
    <cfRule type="duplicateValues" dxfId="1" priority="11593"/>
    <cfRule type="duplicateValues" dxfId="1" priority="11866"/>
  </conditionalFormatting>
  <conditionalFormatting sqref="B65">
    <cfRule type="duplicateValues" dxfId="1" priority="6678"/>
    <cfRule type="duplicateValues" dxfId="1" priority="6951"/>
    <cfRule type="duplicateValues" dxfId="1" priority="7224"/>
    <cfRule type="duplicateValues" dxfId="1" priority="7497"/>
    <cfRule type="duplicateValues" dxfId="1" priority="7770"/>
    <cfRule type="duplicateValues" dxfId="1" priority="8043"/>
    <cfRule type="duplicateValues" dxfId="1" priority="8316"/>
    <cfRule type="duplicateValues" dxfId="1" priority="8589"/>
    <cfRule type="duplicateValues" dxfId="1" priority="8862"/>
    <cfRule type="duplicateValues" dxfId="1" priority="9135"/>
    <cfRule type="duplicateValues" dxfId="1" priority="9408"/>
    <cfRule type="duplicateValues" dxfId="1" priority="9681"/>
    <cfRule type="duplicateValues" dxfId="1" priority="9954"/>
    <cfRule type="duplicateValues" dxfId="1" priority="10227"/>
    <cfRule type="duplicateValues" dxfId="1" priority="10500"/>
    <cfRule type="duplicateValues" dxfId="1" priority="10773"/>
    <cfRule type="duplicateValues" dxfId="1" priority="11046"/>
    <cfRule type="duplicateValues" dxfId="1" priority="11319"/>
    <cfRule type="duplicateValues" dxfId="1" priority="11592"/>
    <cfRule type="duplicateValues" dxfId="1" priority="11865"/>
  </conditionalFormatting>
  <conditionalFormatting sqref="B66">
    <cfRule type="duplicateValues" dxfId="1" priority="6677"/>
    <cfRule type="duplicateValues" dxfId="1" priority="6950"/>
    <cfRule type="duplicateValues" dxfId="1" priority="7223"/>
    <cfRule type="duplicateValues" dxfId="1" priority="7496"/>
    <cfRule type="duplicateValues" dxfId="1" priority="7769"/>
    <cfRule type="duplicateValues" dxfId="1" priority="8042"/>
    <cfRule type="duplicateValues" dxfId="1" priority="8315"/>
    <cfRule type="duplicateValues" dxfId="1" priority="8588"/>
    <cfRule type="duplicateValues" dxfId="1" priority="8861"/>
    <cfRule type="duplicateValues" dxfId="1" priority="9134"/>
    <cfRule type="duplicateValues" dxfId="1" priority="9407"/>
    <cfRule type="duplicateValues" dxfId="1" priority="9680"/>
    <cfRule type="duplicateValues" dxfId="1" priority="9953"/>
    <cfRule type="duplicateValues" dxfId="1" priority="10226"/>
    <cfRule type="duplicateValues" dxfId="1" priority="10499"/>
    <cfRule type="duplicateValues" dxfId="1" priority="10772"/>
    <cfRule type="duplicateValues" dxfId="1" priority="11045"/>
    <cfRule type="duplicateValues" dxfId="1" priority="11318"/>
    <cfRule type="duplicateValues" dxfId="1" priority="11591"/>
    <cfRule type="duplicateValues" dxfId="1" priority="11864"/>
  </conditionalFormatting>
  <conditionalFormatting sqref="B67">
    <cfRule type="duplicateValues" dxfId="1" priority="6676"/>
    <cfRule type="duplicateValues" dxfId="1" priority="6949"/>
    <cfRule type="duplicateValues" dxfId="1" priority="7222"/>
    <cfRule type="duplicateValues" dxfId="1" priority="7495"/>
    <cfRule type="duplicateValues" dxfId="1" priority="7768"/>
    <cfRule type="duplicateValues" dxfId="1" priority="8041"/>
    <cfRule type="duplicateValues" dxfId="1" priority="8314"/>
    <cfRule type="duplicateValues" dxfId="1" priority="8587"/>
    <cfRule type="duplicateValues" dxfId="1" priority="8860"/>
    <cfRule type="duplicateValues" dxfId="1" priority="9133"/>
    <cfRule type="duplicateValues" dxfId="1" priority="9406"/>
    <cfRule type="duplicateValues" dxfId="1" priority="9679"/>
    <cfRule type="duplicateValues" dxfId="1" priority="9952"/>
    <cfRule type="duplicateValues" dxfId="1" priority="10225"/>
    <cfRule type="duplicateValues" dxfId="1" priority="10498"/>
    <cfRule type="duplicateValues" dxfId="1" priority="10771"/>
    <cfRule type="duplicateValues" dxfId="1" priority="11044"/>
    <cfRule type="duplicateValues" dxfId="1" priority="11317"/>
    <cfRule type="duplicateValues" dxfId="1" priority="11590"/>
    <cfRule type="duplicateValues" dxfId="1" priority="11863"/>
  </conditionalFormatting>
  <conditionalFormatting sqref="B68">
    <cfRule type="duplicateValues" dxfId="1" priority="6675"/>
    <cfRule type="duplicateValues" dxfId="1" priority="6948"/>
    <cfRule type="duplicateValues" dxfId="1" priority="7221"/>
    <cfRule type="duplicateValues" dxfId="1" priority="7494"/>
    <cfRule type="duplicateValues" dxfId="1" priority="7767"/>
    <cfRule type="duplicateValues" dxfId="1" priority="8040"/>
    <cfRule type="duplicateValues" dxfId="1" priority="8313"/>
    <cfRule type="duplicateValues" dxfId="1" priority="8586"/>
    <cfRule type="duplicateValues" dxfId="1" priority="8859"/>
    <cfRule type="duplicateValues" dxfId="1" priority="9132"/>
    <cfRule type="duplicateValues" dxfId="1" priority="9405"/>
    <cfRule type="duplicateValues" dxfId="1" priority="9678"/>
    <cfRule type="duplicateValues" dxfId="1" priority="9951"/>
    <cfRule type="duplicateValues" dxfId="1" priority="10224"/>
    <cfRule type="duplicateValues" dxfId="1" priority="10497"/>
    <cfRule type="duplicateValues" dxfId="1" priority="10770"/>
    <cfRule type="duplicateValues" dxfId="1" priority="11043"/>
    <cfRule type="duplicateValues" dxfId="1" priority="11316"/>
    <cfRule type="duplicateValues" dxfId="1" priority="11589"/>
    <cfRule type="duplicateValues" dxfId="1" priority="11862"/>
  </conditionalFormatting>
  <conditionalFormatting sqref="B69">
    <cfRule type="duplicateValues" dxfId="1" priority="6674"/>
    <cfRule type="duplicateValues" dxfId="1" priority="6947"/>
    <cfRule type="duplicateValues" dxfId="1" priority="7220"/>
    <cfRule type="duplicateValues" dxfId="1" priority="7493"/>
    <cfRule type="duplicateValues" dxfId="1" priority="7766"/>
    <cfRule type="duplicateValues" dxfId="1" priority="8039"/>
    <cfRule type="duplicateValues" dxfId="1" priority="8312"/>
    <cfRule type="duplicateValues" dxfId="1" priority="8585"/>
    <cfRule type="duplicateValues" dxfId="1" priority="8858"/>
    <cfRule type="duplicateValues" dxfId="1" priority="9131"/>
    <cfRule type="duplicateValues" dxfId="1" priority="9404"/>
    <cfRule type="duplicateValues" dxfId="1" priority="9677"/>
    <cfRule type="duplicateValues" dxfId="1" priority="9950"/>
    <cfRule type="duplicateValues" dxfId="1" priority="10223"/>
    <cfRule type="duplicateValues" dxfId="1" priority="10496"/>
    <cfRule type="duplicateValues" dxfId="1" priority="10769"/>
    <cfRule type="duplicateValues" dxfId="1" priority="11042"/>
    <cfRule type="duplicateValues" dxfId="1" priority="11315"/>
    <cfRule type="duplicateValues" dxfId="1" priority="11588"/>
    <cfRule type="duplicateValues" dxfId="1" priority="11861"/>
  </conditionalFormatting>
  <conditionalFormatting sqref="B70">
    <cfRule type="duplicateValues" dxfId="1" priority="6673"/>
    <cfRule type="duplicateValues" dxfId="1" priority="6946"/>
    <cfRule type="duplicateValues" dxfId="1" priority="7219"/>
    <cfRule type="duplicateValues" dxfId="1" priority="7492"/>
    <cfRule type="duplicateValues" dxfId="1" priority="7765"/>
    <cfRule type="duplicateValues" dxfId="1" priority="8038"/>
    <cfRule type="duplicateValues" dxfId="1" priority="8311"/>
    <cfRule type="duplicateValues" dxfId="1" priority="8584"/>
    <cfRule type="duplicateValues" dxfId="1" priority="8857"/>
    <cfRule type="duplicateValues" dxfId="1" priority="9130"/>
    <cfRule type="duplicateValues" dxfId="1" priority="9403"/>
    <cfRule type="duplicateValues" dxfId="1" priority="9676"/>
    <cfRule type="duplicateValues" dxfId="1" priority="9949"/>
    <cfRule type="duplicateValues" dxfId="1" priority="10222"/>
    <cfRule type="duplicateValues" dxfId="1" priority="10495"/>
    <cfRule type="duplicateValues" dxfId="1" priority="10768"/>
    <cfRule type="duplicateValues" dxfId="1" priority="11041"/>
    <cfRule type="duplicateValues" dxfId="1" priority="11314"/>
    <cfRule type="duplicateValues" dxfId="1" priority="11587"/>
    <cfRule type="duplicateValues" dxfId="1" priority="11860"/>
  </conditionalFormatting>
  <conditionalFormatting sqref="B71">
    <cfRule type="duplicateValues" dxfId="1" priority="6672"/>
    <cfRule type="duplicateValues" dxfId="1" priority="6945"/>
    <cfRule type="duplicateValues" dxfId="1" priority="7218"/>
    <cfRule type="duplicateValues" dxfId="1" priority="7491"/>
    <cfRule type="duplicateValues" dxfId="1" priority="7764"/>
    <cfRule type="duplicateValues" dxfId="1" priority="8037"/>
    <cfRule type="duplicateValues" dxfId="1" priority="8310"/>
    <cfRule type="duplicateValues" dxfId="1" priority="8583"/>
    <cfRule type="duplicateValues" dxfId="1" priority="8856"/>
    <cfRule type="duplicateValues" dxfId="1" priority="9129"/>
    <cfRule type="duplicateValues" dxfId="1" priority="9402"/>
    <cfRule type="duplicateValues" dxfId="1" priority="9675"/>
    <cfRule type="duplicateValues" dxfId="1" priority="9948"/>
    <cfRule type="duplicateValues" dxfId="1" priority="10221"/>
    <cfRule type="duplicateValues" dxfId="1" priority="10494"/>
    <cfRule type="duplicateValues" dxfId="1" priority="10767"/>
    <cfRule type="duplicateValues" dxfId="1" priority="11040"/>
    <cfRule type="duplicateValues" dxfId="1" priority="11313"/>
    <cfRule type="duplicateValues" dxfId="1" priority="11586"/>
    <cfRule type="duplicateValues" dxfId="1" priority="11859"/>
  </conditionalFormatting>
  <conditionalFormatting sqref="B72">
    <cfRule type="duplicateValues" dxfId="1" priority="6671"/>
    <cfRule type="duplicateValues" dxfId="1" priority="6944"/>
    <cfRule type="duplicateValues" dxfId="1" priority="7217"/>
    <cfRule type="duplicateValues" dxfId="1" priority="7490"/>
    <cfRule type="duplicateValues" dxfId="1" priority="7763"/>
    <cfRule type="duplicateValues" dxfId="1" priority="8036"/>
    <cfRule type="duplicateValues" dxfId="1" priority="8309"/>
    <cfRule type="duplicateValues" dxfId="1" priority="8582"/>
    <cfRule type="duplicateValues" dxfId="1" priority="8855"/>
    <cfRule type="duplicateValues" dxfId="1" priority="9128"/>
    <cfRule type="duplicateValues" dxfId="1" priority="9401"/>
    <cfRule type="duplicateValues" dxfId="1" priority="9674"/>
    <cfRule type="duplicateValues" dxfId="1" priority="9947"/>
    <cfRule type="duplicateValues" dxfId="1" priority="10220"/>
    <cfRule type="duplicateValues" dxfId="1" priority="10493"/>
    <cfRule type="duplicateValues" dxfId="1" priority="10766"/>
    <cfRule type="duplicateValues" dxfId="1" priority="11039"/>
    <cfRule type="duplicateValues" dxfId="1" priority="11312"/>
    <cfRule type="duplicateValues" dxfId="1" priority="11585"/>
    <cfRule type="duplicateValues" dxfId="1" priority="11858"/>
  </conditionalFormatting>
  <conditionalFormatting sqref="B73">
    <cfRule type="duplicateValues" dxfId="1" priority="6670"/>
    <cfRule type="duplicateValues" dxfId="1" priority="6943"/>
    <cfRule type="duplicateValues" dxfId="1" priority="7216"/>
    <cfRule type="duplicateValues" dxfId="1" priority="7489"/>
    <cfRule type="duplicateValues" dxfId="1" priority="7762"/>
    <cfRule type="duplicateValues" dxfId="1" priority="8035"/>
    <cfRule type="duplicateValues" dxfId="1" priority="8308"/>
    <cfRule type="duplicateValues" dxfId="1" priority="8581"/>
    <cfRule type="duplicateValues" dxfId="1" priority="8854"/>
    <cfRule type="duplicateValues" dxfId="1" priority="9127"/>
    <cfRule type="duplicateValues" dxfId="1" priority="9400"/>
    <cfRule type="duplicateValues" dxfId="1" priority="9673"/>
    <cfRule type="duplicateValues" dxfId="1" priority="9946"/>
    <cfRule type="duplicateValues" dxfId="1" priority="10219"/>
    <cfRule type="duplicateValues" dxfId="1" priority="10492"/>
    <cfRule type="duplicateValues" dxfId="1" priority="10765"/>
    <cfRule type="duplicateValues" dxfId="1" priority="11038"/>
    <cfRule type="duplicateValues" dxfId="1" priority="11311"/>
    <cfRule type="duplicateValues" dxfId="1" priority="11584"/>
    <cfRule type="duplicateValues" dxfId="1" priority="11857"/>
  </conditionalFormatting>
  <conditionalFormatting sqref="B74">
    <cfRule type="duplicateValues" dxfId="1" priority="6669"/>
    <cfRule type="duplicateValues" dxfId="1" priority="6942"/>
    <cfRule type="duplicateValues" dxfId="1" priority="7215"/>
    <cfRule type="duplicateValues" dxfId="1" priority="7488"/>
    <cfRule type="duplicateValues" dxfId="1" priority="7761"/>
    <cfRule type="duplicateValues" dxfId="1" priority="8034"/>
    <cfRule type="duplicateValues" dxfId="1" priority="8307"/>
    <cfRule type="duplicateValues" dxfId="1" priority="8580"/>
    <cfRule type="duplicateValues" dxfId="1" priority="8853"/>
    <cfRule type="duplicateValues" dxfId="1" priority="9126"/>
    <cfRule type="duplicateValues" dxfId="1" priority="9399"/>
    <cfRule type="duplicateValues" dxfId="1" priority="9672"/>
    <cfRule type="duplicateValues" dxfId="1" priority="9945"/>
    <cfRule type="duplicateValues" dxfId="1" priority="10218"/>
    <cfRule type="duplicateValues" dxfId="1" priority="10491"/>
    <cfRule type="duplicateValues" dxfId="1" priority="10764"/>
    <cfRule type="duplicateValues" dxfId="1" priority="11037"/>
    <cfRule type="duplicateValues" dxfId="1" priority="11310"/>
    <cfRule type="duplicateValues" dxfId="1" priority="11583"/>
    <cfRule type="duplicateValues" dxfId="1" priority="11856"/>
  </conditionalFormatting>
  <conditionalFormatting sqref="B75">
    <cfRule type="duplicateValues" dxfId="1" priority="6668"/>
    <cfRule type="duplicateValues" dxfId="1" priority="6941"/>
    <cfRule type="duplicateValues" dxfId="1" priority="7214"/>
    <cfRule type="duplicateValues" dxfId="1" priority="7487"/>
    <cfRule type="duplicateValues" dxfId="1" priority="7760"/>
    <cfRule type="duplicateValues" dxfId="1" priority="8033"/>
    <cfRule type="duplicateValues" dxfId="1" priority="8306"/>
    <cfRule type="duplicateValues" dxfId="1" priority="8579"/>
    <cfRule type="duplicateValues" dxfId="1" priority="8852"/>
    <cfRule type="duplicateValues" dxfId="1" priority="9125"/>
    <cfRule type="duplicateValues" dxfId="1" priority="9398"/>
    <cfRule type="duplicateValues" dxfId="1" priority="9671"/>
    <cfRule type="duplicateValues" dxfId="1" priority="9944"/>
    <cfRule type="duplicateValues" dxfId="1" priority="10217"/>
    <cfRule type="duplicateValues" dxfId="1" priority="10490"/>
    <cfRule type="duplicateValues" dxfId="1" priority="10763"/>
    <cfRule type="duplicateValues" dxfId="1" priority="11036"/>
    <cfRule type="duplicateValues" dxfId="1" priority="11309"/>
    <cfRule type="duplicateValues" dxfId="1" priority="11582"/>
    <cfRule type="duplicateValues" dxfId="1" priority="11855"/>
  </conditionalFormatting>
  <conditionalFormatting sqref="B76">
    <cfRule type="duplicateValues" dxfId="1" priority="6667"/>
    <cfRule type="duplicateValues" dxfId="1" priority="6940"/>
    <cfRule type="duplicateValues" dxfId="1" priority="7213"/>
    <cfRule type="duplicateValues" dxfId="1" priority="7486"/>
    <cfRule type="duplicateValues" dxfId="1" priority="7759"/>
    <cfRule type="duplicateValues" dxfId="1" priority="8032"/>
    <cfRule type="duplicateValues" dxfId="1" priority="8305"/>
    <cfRule type="duplicateValues" dxfId="1" priority="8578"/>
    <cfRule type="duplicateValues" dxfId="1" priority="8851"/>
    <cfRule type="duplicateValues" dxfId="1" priority="9124"/>
    <cfRule type="duplicateValues" dxfId="1" priority="9397"/>
    <cfRule type="duplicateValues" dxfId="1" priority="9670"/>
    <cfRule type="duplicateValues" dxfId="1" priority="9943"/>
    <cfRule type="duplicateValues" dxfId="1" priority="10216"/>
    <cfRule type="duplicateValues" dxfId="1" priority="10489"/>
    <cfRule type="duplicateValues" dxfId="1" priority="10762"/>
    <cfRule type="duplicateValues" dxfId="1" priority="11035"/>
    <cfRule type="duplicateValues" dxfId="1" priority="11308"/>
    <cfRule type="duplicateValues" dxfId="1" priority="11581"/>
    <cfRule type="duplicateValues" dxfId="1" priority="11854"/>
  </conditionalFormatting>
  <conditionalFormatting sqref="B77">
    <cfRule type="duplicateValues" dxfId="1" priority="6666"/>
    <cfRule type="duplicateValues" dxfId="1" priority="6939"/>
    <cfRule type="duplicateValues" dxfId="1" priority="7212"/>
    <cfRule type="duplicateValues" dxfId="1" priority="7485"/>
    <cfRule type="duplicateValues" dxfId="1" priority="7758"/>
    <cfRule type="duplicateValues" dxfId="1" priority="8031"/>
    <cfRule type="duplicateValues" dxfId="1" priority="8304"/>
    <cfRule type="duplicateValues" dxfId="1" priority="8577"/>
    <cfRule type="duplicateValues" dxfId="1" priority="8850"/>
    <cfRule type="duplicateValues" dxfId="1" priority="9123"/>
    <cfRule type="duplicateValues" dxfId="1" priority="9396"/>
    <cfRule type="duplicateValues" dxfId="1" priority="9669"/>
    <cfRule type="duplicateValues" dxfId="1" priority="9942"/>
    <cfRule type="duplicateValues" dxfId="1" priority="10215"/>
    <cfRule type="duplicateValues" dxfId="1" priority="10488"/>
    <cfRule type="duplicateValues" dxfId="1" priority="10761"/>
    <cfRule type="duplicateValues" dxfId="1" priority="11034"/>
    <cfRule type="duplicateValues" dxfId="1" priority="11307"/>
    <cfRule type="duplicateValues" dxfId="1" priority="11580"/>
    <cfRule type="duplicateValues" dxfId="1" priority="11853"/>
  </conditionalFormatting>
  <conditionalFormatting sqref="B78">
    <cfRule type="duplicateValues" dxfId="1" priority="6665"/>
    <cfRule type="duplicateValues" dxfId="1" priority="6938"/>
    <cfRule type="duplicateValues" dxfId="1" priority="7211"/>
    <cfRule type="duplicateValues" dxfId="1" priority="7484"/>
    <cfRule type="duplicateValues" dxfId="1" priority="7757"/>
    <cfRule type="duplicateValues" dxfId="1" priority="8030"/>
    <cfRule type="duplicateValues" dxfId="1" priority="8303"/>
    <cfRule type="duplicateValues" dxfId="1" priority="8576"/>
    <cfRule type="duplicateValues" dxfId="1" priority="8849"/>
    <cfRule type="duplicateValues" dxfId="1" priority="9122"/>
    <cfRule type="duplicateValues" dxfId="1" priority="9395"/>
    <cfRule type="duplicateValues" dxfId="1" priority="9668"/>
    <cfRule type="duplicateValues" dxfId="1" priority="9941"/>
    <cfRule type="duplicateValues" dxfId="1" priority="10214"/>
    <cfRule type="duplicateValues" dxfId="1" priority="10487"/>
    <cfRule type="duplicateValues" dxfId="1" priority="10760"/>
    <cfRule type="duplicateValues" dxfId="1" priority="11033"/>
    <cfRule type="duplicateValues" dxfId="1" priority="11306"/>
    <cfRule type="duplicateValues" dxfId="1" priority="11579"/>
    <cfRule type="duplicateValues" dxfId="1" priority="11852"/>
  </conditionalFormatting>
  <conditionalFormatting sqref="B79">
    <cfRule type="duplicateValues" dxfId="1" priority="6664"/>
    <cfRule type="duplicateValues" dxfId="1" priority="6937"/>
    <cfRule type="duplicateValues" dxfId="1" priority="7210"/>
    <cfRule type="duplicateValues" dxfId="1" priority="7483"/>
    <cfRule type="duplicateValues" dxfId="1" priority="7756"/>
    <cfRule type="duplicateValues" dxfId="1" priority="8029"/>
    <cfRule type="duplicateValues" dxfId="1" priority="8302"/>
    <cfRule type="duplicateValues" dxfId="1" priority="8575"/>
    <cfRule type="duplicateValues" dxfId="1" priority="8848"/>
    <cfRule type="duplicateValues" dxfId="1" priority="9121"/>
    <cfRule type="duplicateValues" dxfId="1" priority="9394"/>
    <cfRule type="duplicateValues" dxfId="1" priority="9667"/>
    <cfRule type="duplicateValues" dxfId="1" priority="9940"/>
    <cfRule type="duplicateValues" dxfId="1" priority="10213"/>
    <cfRule type="duplicateValues" dxfId="1" priority="10486"/>
    <cfRule type="duplicateValues" dxfId="1" priority="10759"/>
    <cfRule type="duplicateValues" dxfId="1" priority="11032"/>
    <cfRule type="duplicateValues" dxfId="1" priority="11305"/>
    <cfRule type="duplicateValues" dxfId="1" priority="11578"/>
    <cfRule type="duplicateValues" dxfId="1" priority="11851"/>
  </conditionalFormatting>
  <conditionalFormatting sqref="B80">
    <cfRule type="duplicateValues" dxfId="1" priority="6663"/>
    <cfRule type="duplicateValues" dxfId="1" priority="6936"/>
    <cfRule type="duplicateValues" dxfId="1" priority="7209"/>
    <cfRule type="duplicateValues" dxfId="1" priority="7482"/>
    <cfRule type="duplicateValues" dxfId="1" priority="7755"/>
    <cfRule type="duplicateValues" dxfId="1" priority="8028"/>
    <cfRule type="duplicateValues" dxfId="1" priority="8301"/>
    <cfRule type="duplicateValues" dxfId="1" priority="8574"/>
    <cfRule type="duplicateValues" dxfId="1" priority="8847"/>
    <cfRule type="duplicateValues" dxfId="1" priority="9120"/>
    <cfRule type="duplicateValues" dxfId="1" priority="9393"/>
    <cfRule type="duplicateValues" dxfId="1" priority="9666"/>
    <cfRule type="duplicateValues" dxfId="1" priority="9939"/>
    <cfRule type="duplicateValues" dxfId="1" priority="10212"/>
    <cfRule type="duplicateValues" dxfId="1" priority="10485"/>
    <cfRule type="duplicateValues" dxfId="1" priority="10758"/>
    <cfRule type="duplicateValues" dxfId="1" priority="11031"/>
    <cfRule type="duplicateValues" dxfId="1" priority="11304"/>
    <cfRule type="duplicateValues" dxfId="1" priority="11577"/>
    <cfRule type="duplicateValues" dxfId="1" priority="11850"/>
  </conditionalFormatting>
  <conditionalFormatting sqref="B81">
    <cfRule type="duplicateValues" dxfId="1" priority="6662"/>
    <cfRule type="duplicateValues" dxfId="1" priority="6935"/>
    <cfRule type="duplicateValues" dxfId="1" priority="7208"/>
    <cfRule type="duplicateValues" dxfId="1" priority="7481"/>
    <cfRule type="duplicateValues" dxfId="1" priority="7754"/>
    <cfRule type="duplicateValues" dxfId="1" priority="8027"/>
    <cfRule type="duplicateValues" dxfId="1" priority="8300"/>
    <cfRule type="duplicateValues" dxfId="1" priority="8573"/>
    <cfRule type="duplicateValues" dxfId="1" priority="8846"/>
    <cfRule type="duplicateValues" dxfId="1" priority="9119"/>
    <cfRule type="duplicateValues" dxfId="1" priority="9392"/>
    <cfRule type="duplicateValues" dxfId="1" priority="9665"/>
    <cfRule type="duplicateValues" dxfId="1" priority="9938"/>
    <cfRule type="duplicateValues" dxfId="1" priority="10211"/>
    <cfRule type="duplicateValues" dxfId="1" priority="10484"/>
    <cfRule type="duplicateValues" dxfId="1" priority="10757"/>
    <cfRule type="duplicateValues" dxfId="1" priority="11030"/>
    <cfRule type="duplicateValues" dxfId="1" priority="11303"/>
    <cfRule type="duplicateValues" dxfId="1" priority="11576"/>
    <cfRule type="duplicateValues" dxfId="1" priority="11849"/>
  </conditionalFormatting>
  <conditionalFormatting sqref="B82">
    <cfRule type="duplicateValues" dxfId="1" priority="6661"/>
    <cfRule type="duplicateValues" dxfId="1" priority="6934"/>
    <cfRule type="duplicateValues" dxfId="1" priority="7207"/>
    <cfRule type="duplicateValues" dxfId="1" priority="7480"/>
    <cfRule type="duplicateValues" dxfId="1" priority="7753"/>
    <cfRule type="duplicateValues" dxfId="1" priority="8026"/>
    <cfRule type="duplicateValues" dxfId="1" priority="8299"/>
    <cfRule type="duplicateValues" dxfId="1" priority="8572"/>
    <cfRule type="duplicateValues" dxfId="1" priority="8845"/>
    <cfRule type="duplicateValues" dxfId="1" priority="9118"/>
    <cfRule type="duplicateValues" dxfId="1" priority="9391"/>
    <cfRule type="duplicateValues" dxfId="1" priority="9664"/>
    <cfRule type="duplicateValues" dxfId="1" priority="9937"/>
    <cfRule type="duplicateValues" dxfId="1" priority="10210"/>
    <cfRule type="duplicateValues" dxfId="1" priority="10483"/>
    <cfRule type="duplicateValues" dxfId="1" priority="10756"/>
    <cfRule type="duplicateValues" dxfId="1" priority="11029"/>
    <cfRule type="duplicateValues" dxfId="1" priority="11302"/>
    <cfRule type="duplicateValues" dxfId="1" priority="11575"/>
    <cfRule type="duplicateValues" dxfId="1" priority="11848"/>
  </conditionalFormatting>
  <conditionalFormatting sqref="B83">
    <cfRule type="duplicateValues" dxfId="1" priority="6660"/>
    <cfRule type="duplicateValues" dxfId="1" priority="6933"/>
    <cfRule type="duplicateValues" dxfId="1" priority="7206"/>
    <cfRule type="duplicateValues" dxfId="1" priority="7479"/>
    <cfRule type="duplicateValues" dxfId="1" priority="7752"/>
    <cfRule type="duplicateValues" dxfId="1" priority="8025"/>
    <cfRule type="duplicateValues" dxfId="1" priority="8298"/>
    <cfRule type="duplicateValues" dxfId="1" priority="8571"/>
    <cfRule type="duplicateValues" dxfId="1" priority="8844"/>
    <cfRule type="duplicateValues" dxfId="1" priority="9117"/>
    <cfRule type="duplicateValues" dxfId="1" priority="9390"/>
    <cfRule type="duplicateValues" dxfId="1" priority="9663"/>
    <cfRule type="duplicateValues" dxfId="1" priority="9936"/>
    <cfRule type="duplicateValues" dxfId="1" priority="10209"/>
    <cfRule type="duplicateValues" dxfId="1" priority="10482"/>
    <cfRule type="duplicateValues" dxfId="1" priority="10755"/>
    <cfRule type="duplicateValues" dxfId="1" priority="11028"/>
    <cfRule type="duplicateValues" dxfId="1" priority="11301"/>
    <cfRule type="duplicateValues" dxfId="1" priority="11574"/>
    <cfRule type="duplicateValues" dxfId="1" priority="11847"/>
  </conditionalFormatting>
  <conditionalFormatting sqref="B84">
    <cfRule type="duplicateValues" dxfId="1" priority="6659"/>
    <cfRule type="duplicateValues" dxfId="1" priority="6932"/>
    <cfRule type="duplicateValues" dxfId="1" priority="7205"/>
    <cfRule type="duplicateValues" dxfId="1" priority="7478"/>
    <cfRule type="duplicateValues" dxfId="1" priority="7751"/>
    <cfRule type="duplicateValues" dxfId="1" priority="8024"/>
    <cfRule type="duplicateValues" dxfId="1" priority="8297"/>
    <cfRule type="duplicateValues" dxfId="1" priority="8570"/>
    <cfRule type="duplicateValues" dxfId="1" priority="8843"/>
    <cfRule type="duplicateValues" dxfId="1" priority="9116"/>
    <cfRule type="duplicateValues" dxfId="1" priority="9389"/>
    <cfRule type="duplicateValues" dxfId="1" priority="9662"/>
    <cfRule type="duplicateValues" dxfId="1" priority="9935"/>
    <cfRule type="duplicateValues" dxfId="1" priority="10208"/>
    <cfRule type="duplicateValues" dxfId="1" priority="10481"/>
    <cfRule type="duplicateValues" dxfId="1" priority="10754"/>
    <cfRule type="duplicateValues" dxfId="1" priority="11027"/>
    <cfRule type="duplicateValues" dxfId="1" priority="11300"/>
    <cfRule type="duplicateValues" dxfId="1" priority="11573"/>
    <cfRule type="duplicateValues" dxfId="1" priority="11846"/>
  </conditionalFormatting>
  <conditionalFormatting sqref="B85">
    <cfRule type="duplicateValues" dxfId="1" priority="6658"/>
    <cfRule type="duplicateValues" dxfId="1" priority="6931"/>
    <cfRule type="duplicateValues" dxfId="1" priority="7204"/>
    <cfRule type="duplicateValues" dxfId="1" priority="7477"/>
    <cfRule type="duplicateValues" dxfId="1" priority="7750"/>
    <cfRule type="duplicateValues" dxfId="1" priority="8023"/>
    <cfRule type="duplicateValues" dxfId="1" priority="8296"/>
    <cfRule type="duplicateValues" dxfId="1" priority="8569"/>
    <cfRule type="duplicateValues" dxfId="1" priority="8842"/>
    <cfRule type="duplicateValues" dxfId="1" priority="9115"/>
    <cfRule type="duplicateValues" dxfId="1" priority="9388"/>
    <cfRule type="duplicateValues" dxfId="1" priority="9661"/>
    <cfRule type="duplicateValues" dxfId="1" priority="9934"/>
    <cfRule type="duplicateValues" dxfId="1" priority="10207"/>
    <cfRule type="duplicateValues" dxfId="1" priority="10480"/>
    <cfRule type="duplicateValues" dxfId="1" priority="10753"/>
    <cfRule type="duplicateValues" dxfId="1" priority="11026"/>
    <cfRule type="duplicateValues" dxfId="1" priority="11299"/>
    <cfRule type="duplicateValues" dxfId="1" priority="11572"/>
    <cfRule type="duplicateValues" dxfId="1" priority="11845"/>
  </conditionalFormatting>
  <conditionalFormatting sqref="B86">
    <cfRule type="duplicateValues" dxfId="1" priority="6657"/>
    <cfRule type="duplicateValues" dxfId="1" priority="6930"/>
    <cfRule type="duplicateValues" dxfId="1" priority="7203"/>
    <cfRule type="duplicateValues" dxfId="1" priority="7476"/>
    <cfRule type="duplicateValues" dxfId="1" priority="7749"/>
    <cfRule type="duplicateValues" dxfId="1" priority="8022"/>
    <cfRule type="duplicateValues" dxfId="1" priority="8295"/>
    <cfRule type="duplicateValues" dxfId="1" priority="8568"/>
    <cfRule type="duplicateValues" dxfId="1" priority="8841"/>
    <cfRule type="duplicateValues" dxfId="1" priority="9114"/>
    <cfRule type="duplicateValues" dxfId="1" priority="9387"/>
    <cfRule type="duplicateValues" dxfId="1" priority="9660"/>
    <cfRule type="duplicateValues" dxfId="1" priority="9933"/>
    <cfRule type="duplicateValues" dxfId="1" priority="10206"/>
    <cfRule type="duplicateValues" dxfId="1" priority="10479"/>
    <cfRule type="duplicateValues" dxfId="1" priority="10752"/>
    <cfRule type="duplicateValues" dxfId="1" priority="11025"/>
    <cfRule type="duplicateValues" dxfId="1" priority="11298"/>
    <cfRule type="duplicateValues" dxfId="1" priority="11571"/>
    <cfRule type="duplicateValues" dxfId="1" priority="11844"/>
  </conditionalFormatting>
  <conditionalFormatting sqref="B87">
    <cfRule type="duplicateValues" dxfId="1" priority="6656"/>
    <cfRule type="duplicateValues" dxfId="1" priority="6929"/>
    <cfRule type="duplicateValues" dxfId="1" priority="7202"/>
    <cfRule type="duplicateValues" dxfId="1" priority="7475"/>
    <cfRule type="duplicateValues" dxfId="1" priority="7748"/>
    <cfRule type="duplicateValues" dxfId="1" priority="8021"/>
    <cfRule type="duplicateValues" dxfId="1" priority="8294"/>
    <cfRule type="duplicateValues" dxfId="1" priority="8567"/>
    <cfRule type="duplicateValues" dxfId="1" priority="8840"/>
    <cfRule type="duplicateValues" dxfId="1" priority="9113"/>
    <cfRule type="duplicateValues" dxfId="1" priority="9386"/>
    <cfRule type="duplicateValues" dxfId="1" priority="9659"/>
    <cfRule type="duplicateValues" dxfId="1" priority="9932"/>
    <cfRule type="duplicateValues" dxfId="1" priority="10205"/>
    <cfRule type="duplicateValues" dxfId="1" priority="10478"/>
    <cfRule type="duplicateValues" dxfId="1" priority="10751"/>
    <cfRule type="duplicateValues" dxfId="1" priority="11024"/>
    <cfRule type="duplicateValues" dxfId="1" priority="11297"/>
    <cfRule type="duplicateValues" dxfId="1" priority="11570"/>
    <cfRule type="duplicateValues" dxfId="1" priority="11843"/>
  </conditionalFormatting>
  <conditionalFormatting sqref="B88">
    <cfRule type="duplicateValues" dxfId="1" priority="6655"/>
    <cfRule type="duplicateValues" dxfId="1" priority="6928"/>
    <cfRule type="duplicateValues" dxfId="1" priority="7201"/>
    <cfRule type="duplicateValues" dxfId="1" priority="7474"/>
    <cfRule type="duplicateValues" dxfId="1" priority="7747"/>
    <cfRule type="duplicateValues" dxfId="1" priority="8020"/>
    <cfRule type="duplicateValues" dxfId="1" priority="8293"/>
    <cfRule type="duplicateValues" dxfId="1" priority="8566"/>
    <cfRule type="duplicateValues" dxfId="1" priority="8839"/>
    <cfRule type="duplicateValues" dxfId="1" priority="9112"/>
    <cfRule type="duplicateValues" dxfId="1" priority="9385"/>
    <cfRule type="duplicateValues" dxfId="1" priority="9658"/>
    <cfRule type="duplicateValues" dxfId="1" priority="9931"/>
    <cfRule type="duplicateValues" dxfId="1" priority="10204"/>
    <cfRule type="duplicateValues" dxfId="1" priority="10477"/>
    <cfRule type="duplicateValues" dxfId="1" priority="10750"/>
    <cfRule type="duplicateValues" dxfId="1" priority="11023"/>
    <cfRule type="duplicateValues" dxfId="1" priority="11296"/>
    <cfRule type="duplicateValues" dxfId="1" priority="11569"/>
    <cfRule type="duplicateValues" dxfId="1" priority="11842"/>
  </conditionalFormatting>
  <conditionalFormatting sqref="B89">
    <cfRule type="duplicateValues" dxfId="1" priority="6654"/>
    <cfRule type="duplicateValues" dxfId="1" priority="6927"/>
    <cfRule type="duplicateValues" dxfId="1" priority="7200"/>
    <cfRule type="duplicateValues" dxfId="1" priority="7473"/>
    <cfRule type="duplicateValues" dxfId="1" priority="7746"/>
    <cfRule type="duplicateValues" dxfId="1" priority="8019"/>
    <cfRule type="duplicateValues" dxfId="1" priority="8292"/>
    <cfRule type="duplicateValues" dxfId="1" priority="8565"/>
    <cfRule type="duplicateValues" dxfId="1" priority="8838"/>
    <cfRule type="duplicateValues" dxfId="1" priority="9111"/>
    <cfRule type="duplicateValues" dxfId="1" priority="9384"/>
    <cfRule type="duplicateValues" dxfId="1" priority="9657"/>
    <cfRule type="duplicateValues" dxfId="1" priority="9930"/>
    <cfRule type="duplicateValues" dxfId="1" priority="10203"/>
    <cfRule type="duplicateValues" dxfId="1" priority="10476"/>
    <cfRule type="duplicateValues" dxfId="1" priority="10749"/>
    <cfRule type="duplicateValues" dxfId="1" priority="11022"/>
    <cfRule type="duplicateValues" dxfId="1" priority="11295"/>
    <cfRule type="duplicateValues" dxfId="1" priority="11568"/>
    <cfRule type="duplicateValues" dxfId="1" priority="11841"/>
  </conditionalFormatting>
  <conditionalFormatting sqref="B90">
    <cfRule type="duplicateValues" dxfId="1" priority="6653"/>
    <cfRule type="duplicateValues" dxfId="1" priority="6926"/>
    <cfRule type="duplicateValues" dxfId="1" priority="7199"/>
    <cfRule type="duplicateValues" dxfId="1" priority="7472"/>
    <cfRule type="duplicateValues" dxfId="1" priority="7745"/>
    <cfRule type="duplicateValues" dxfId="1" priority="8018"/>
    <cfRule type="duplicateValues" dxfId="1" priority="8291"/>
    <cfRule type="duplicateValues" dxfId="1" priority="8564"/>
    <cfRule type="duplicateValues" dxfId="1" priority="8837"/>
    <cfRule type="duplicateValues" dxfId="1" priority="9110"/>
    <cfRule type="duplicateValues" dxfId="1" priority="9383"/>
    <cfRule type="duplicateValues" dxfId="1" priority="9656"/>
    <cfRule type="duplicateValues" dxfId="1" priority="9929"/>
    <cfRule type="duplicateValues" dxfId="1" priority="10202"/>
    <cfRule type="duplicateValues" dxfId="1" priority="10475"/>
    <cfRule type="duplicateValues" dxfId="1" priority="10748"/>
    <cfRule type="duplicateValues" dxfId="1" priority="11021"/>
    <cfRule type="duplicateValues" dxfId="1" priority="11294"/>
    <cfRule type="duplicateValues" dxfId="1" priority="11567"/>
    <cfRule type="duplicateValues" dxfId="1" priority="11840"/>
  </conditionalFormatting>
  <conditionalFormatting sqref="B91">
    <cfRule type="duplicateValues" dxfId="1" priority="6652"/>
    <cfRule type="duplicateValues" dxfId="1" priority="6925"/>
    <cfRule type="duplicateValues" dxfId="1" priority="7198"/>
    <cfRule type="duplicateValues" dxfId="1" priority="7471"/>
    <cfRule type="duplicateValues" dxfId="1" priority="7744"/>
    <cfRule type="duplicateValues" dxfId="1" priority="8017"/>
    <cfRule type="duplicateValues" dxfId="1" priority="8290"/>
    <cfRule type="duplicateValues" dxfId="1" priority="8563"/>
    <cfRule type="duplicateValues" dxfId="1" priority="8836"/>
    <cfRule type="duplicateValues" dxfId="1" priority="9109"/>
    <cfRule type="duplicateValues" dxfId="1" priority="9382"/>
    <cfRule type="duplicateValues" dxfId="1" priority="9655"/>
    <cfRule type="duplicateValues" dxfId="1" priority="9928"/>
    <cfRule type="duplicateValues" dxfId="1" priority="10201"/>
    <cfRule type="duplicateValues" dxfId="1" priority="10474"/>
    <cfRule type="duplicateValues" dxfId="1" priority="10747"/>
    <cfRule type="duplicateValues" dxfId="1" priority="11020"/>
    <cfRule type="duplicateValues" dxfId="1" priority="11293"/>
    <cfRule type="duplicateValues" dxfId="1" priority="11566"/>
    <cfRule type="duplicateValues" dxfId="1" priority="11839"/>
  </conditionalFormatting>
  <conditionalFormatting sqref="B92">
    <cfRule type="duplicateValues" dxfId="1" priority="6651"/>
    <cfRule type="duplicateValues" dxfId="1" priority="6924"/>
    <cfRule type="duplicateValues" dxfId="1" priority="7197"/>
    <cfRule type="duplicateValues" dxfId="1" priority="7470"/>
    <cfRule type="duplicateValues" dxfId="1" priority="7743"/>
    <cfRule type="duplicateValues" dxfId="1" priority="8016"/>
    <cfRule type="duplicateValues" dxfId="1" priority="8289"/>
    <cfRule type="duplicateValues" dxfId="1" priority="8562"/>
    <cfRule type="duplicateValues" dxfId="1" priority="8835"/>
    <cfRule type="duplicateValues" dxfId="1" priority="9108"/>
    <cfRule type="duplicateValues" dxfId="1" priority="9381"/>
    <cfRule type="duplicateValues" dxfId="1" priority="9654"/>
    <cfRule type="duplicateValues" dxfId="1" priority="9927"/>
    <cfRule type="duplicateValues" dxfId="1" priority="10200"/>
    <cfRule type="duplicateValues" dxfId="1" priority="10473"/>
    <cfRule type="duplicateValues" dxfId="1" priority="10746"/>
    <cfRule type="duplicateValues" dxfId="1" priority="11019"/>
    <cfRule type="duplicateValues" dxfId="1" priority="11292"/>
    <cfRule type="duplicateValues" dxfId="1" priority="11565"/>
    <cfRule type="duplicateValues" dxfId="1" priority="11838"/>
  </conditionalFormatting>
  <conditionalFormatting sqref="B93">
    <cfRule type="duplicateValues" dxfId="1" priority="6650"/>
    <cfRule type="duplicateValues" dxfId="1" priority="6923"/>
    <cfRule type="duplicateValues" dxfId="1" priority="7196"/>
    <cfRule type="duplicateValues" dxfId="1" priority="7469"/>
    <cfRule type="duplicateValues" dxfId="1" priority="7742"/>
    <cfRule type="duplicateValues" dxfId="1" priority="8015"/>
    <cfRule type="duplicateValues" dxfId="1" priority="8288"/>
    <cfRule type="duplicateValues" dxfId="1" priority="8561"/>
    <cfRule type="duplicateValues" dxfId="1" priority="8834"/>
    <cfRule type="duplicateValues" dxfId="1" priority="9107"/>
    <cfRule type="duplicateValues" dxfId="1" priority="9380"/>
    <cfRule type="duplicateValues" dxfId="1" priority="9653"/>
    <cfRule type="duplicateValues" dxfId="1" priority="9926"/>
    <cfRule type="duplicateValues" dxfId="1" priority="10199"/>
    <cfRule type="duplicateValues" dxfId="1" priority="10472"/>
    <cfRule type="duplicateValues" dxfId="1" priority="10745"/>
    <cfRule type="duplicateValues" dxfId="1" priority="11018"/>
    <cfRule type="duplicateValues" dxfId="1" priority="11291"/>
    <cfRule type="duplicateValues" dxfId="1" priority="11564"/>
    <cfRule type="duplicateValues" dxfId="1" priority="11837"/>
  </conditionalFormatting>
  <conditionalFormatting sqref="B94">
    <cfRule type="duplicateValues" dxfId="1" priority="6649"/>
    <cfRule type="duplicateValues" dxfId="1" priority="6922"/>
    <cfRule type="duplicateValues" dxfId="1" priority="7195"/>
    <cfRule type="duplicateValues" dxfId="1" priority="7468"/>
    <cfRule type="duplicateValues" dxfId="1" priority="7741"/>
    <cfRule type="duplicateValues" dxfId="1" priority="8014"/>
    <cfRule type="duplicateValues" dxfId="1" priority="8287"/>
    <cfRule type="duplicateValues" dxfId="1" priority="8560"/>
    <cfRule type="duplicateValues" dxfId="1" priority="8833"/>
    <cfRule type="duplicateValues" dxfId="1" priority="9106"/>
    <cfRule type="duplicateValues" dxfId="1" priority="9379"/>
    <cfRule type="duplicateValues" dxfId="1" priority="9652"/>
    <cfRule type="duplicateValues" dxfId="1" priority="9925"/>
    <cfRule type="duplicateValues" dxfId="1" priority="10198"/>
    <cfRule type="duplicateValues" dxfId="1" priority="10471"/>
    <cfRule type="duplicateValues" dxfId="1" priority="10744"/>
    <cfRule type="duplicateValues" dxfId="1" priority="11017"/>
    <cfRule type="duplicateValues" dxfId="1" priority="11290"/>
    <cfRule type="duplicateValues" dxfId="1" priority="11563"/>
    <cfRule type="duplicateValues" dxfId="1" priority="11836"/>
  </conditionalFormatting>
  <conditionalFormatting sqref="B95">
    <cfRule type="duplicateValues" dxfId="1" priority="6648"/>
    <cfRule type="duplicateValues" dxfId="1" priority="6921"/>
    <cfRule type="duplicateValues" dxfId="1" priority="7194"/>
    <cfRule type="duplicateValues" dxfId="1" priority="7467"/>
    <cfRule type="duplicateValues" dxfId="1" priority="7740"/>
    <cfRule type="duplicateValues" dxfId="1" priority="8013"/>
    <cfRule type="duplicateValues" dxfId="1" priority="8286"/>
    <cfRule type="duplicateValues" dxfId="1" priority="8559"/>
    <cfRule type="duplicateValues" dxfId="1" priority="8832"/>
    <cfRule type="duplicateValues" dxfId="1" priority="9105"/>
    <cfRule type="duplicateValues" dxfId="1" priority="9378"/>
    <cfRule type="duplicateValues" dxfId="1" priority="9651"/>
    <cfRule type="duplicateValues" dxfId="1" priority="9924"/>
    <cfRule type="duplicateValues" dxfId="1" priority="10197"/>
    <cfRule type="duplicateValues" dxfId="1" priority="10470"/>
    <cfRule type="duplicateValues" dxfId="1" priority="10743"/>
    <cfRule type="duplicateValues" dxfId="1" priority="11016"/>
    <cfRule type="duplicateValues" dxfId="1" priority="11289"/>
    <cfRule type="duplicateValues" dxfId="1" priority="11562"/>
    <cfRule type="duplicateValues" dxfId="1" priority="11835"/>
  </conditionalFormatting>
  <conditionalFormatting sqref="B96">
    <cfRule type="duplicateValues" dxfId="1" priority="6647"/>
    <cfRule type="duplicateValues" dxfId="1" priority="6920"/>
    <cfRule type="duplicateValues" dxfId="1" priority="7193"/>
    <cfRule type="duplicateValues" dxfId="1" priority="7466"/>
    <cfRule type="duplicateValues" dxfId="1" priority="7739"/>
    <cfRule type="duplicateValues" dxfId="1" priority="8012"/>
    <cfRule type="duplicateValues" dxfId="1" priority="8285"/>
    <cfRule type="duplicateValues" dxfId="1" priority="8558"/>
    <cfRule type="duplicateValues" dxfId="1" priority="8831"/>
    <cfRule type="duplicateValues" dxfId="1" priority="9104"/>
    <cfRule type="duplicateValues" dxfId="1" priority="9377"/>
    <cfRule type="duplicateValues" dxfId="1" priority="9650"/>
    <cfRule type="duplicateValues" dxfId="1" priority="9923"/>
    <cfRule type="duplicateValues" dxfId="1" priority="10196"/>
    <cfRule type="duplicateValues" dxfId="1" priority="10469"/>
    <cfRule type="duplicateValues" dxfId="1" priority="10742"/>
    <cfRule type="duplicateValues" dxfId="1" priority="11015"/>
    <cfRule type="duplicateValues" dxfId="1" priority="11288"/>
    <cfRule type="duplicateValues" dxfId="1" priority="11561"/>
    <cfRule type="duplicateValues" dxfId="1" priority="11834"/>
  </conditionalFormatting>
  <conditionalFormatting sqref="B97">
    <cfRule type="duplicateValues" dxfId="1" priority="6646"/>
    <cfRule type="duplicateValues" dxfId="1" priority="6919"/>
    <cfRule type="duplicateValues" dxfId="1" priority="7192"/>
    <cfRule type="duplicateValues" dxfId="1" priority="7465"/>
    <cfRule type="duplicateValues" dxfId="1" priority="7738"/>
    <cfRule type="duplicateValues" dxfId="1" priority="8011"/>
    <cfRule type="duplicateValues" dxfId="1" priority="8284"/>
    <cfRule type="duplicateValues" dxfId="1" priority="8557"/>
    <cfRule type="duplicateValues" dxfId="1" priority="8830"/>
    <cfRule type="duplicateValues" dxfId="1" priority="9103"/>
    <cfRule type="duplicateValues" dxfId="1" priority="9376"/>
    <cfRule type="duplicateValues" dxfId="1" priority="9649"/>
    <cfRule type="duplicateValues" dxfId="1" priority="9922"/>
    <cfRule type="duplicateValues" dxfId="1" priority="10195"/>
    <cfRule type="duplicateValues" dxfId="1" priority="10468"/>
    <cfRule type="duplicateValues" dxfId="1" priority="10741"/>
    <cfRule type="duplicateValues" dxfId="1" priority="11014"/>
    <cfRule type="duplicateValues" dxfId="1" priority="11287"/>
    <cfRule type="duplicateValues" dxfId="1" priority="11560"/>
    <cfRule type="duplicateValues" dxfId="1" priority="11833"/>
  </conditionalFormatting>
  <conditionalFormatting sqref="B98">
    <cfRule type="duplicateValues" dxfId="1" priority="6645"/>
    <cfRule type="duplicateValues" dxfId="1" priority="6918"/>
    <cfRule type="duplicateValues" dxfId="1" priority="7191"/>
    <cfRule type="duplicateValues" dxfId="1" priority="7464"/>
    <cfRule type="duplicateValues" dxfId="1" priority="7737"/>
    <cfRule type="duplicateValues" dxfId="1" priority="8010"/>
    <cfRule type="duplicateValues" dxfId="1" priority="8283"/>
    <cfRule type="duplicateValues" dxfId="1" priority="8556"/>
    <cfRule type="duplicateValues" dxfId="1" priority="8829"/>
    <cfRule type="duplicateValues" dxfId="1" priority="9102"/>
    <cfRule type="duplicateValues" dxfId="1" priority="9375"/>
    <cfRule type="duplicateValues" dxfId="1" priority="9648"/>
    <cfRule type="duplicateValues" dxfId="1" priority="9921"/>
    <cfRule type="duplicateValues" dxfId="1" priority="10194"/>
    <cfRule type="duplicateValues" dxfId="1" priority="10467"/>
    <cfRule type="duplicateValues" dxfId="1" priority="10740"/>
    <cfRule type="duplicateValues" dxfId="1" priority="11013"/>
    <cfRule type="duplicateValues" dxfId="1" priority="11286"/>
    <cfRule type="duplicateValues" dxfId="1" priority="11559"/>
    <cfRule type="duplicateValues" dxfId="1" priority="11832"/>
  </conditionalFormatting>
  <conditionalFormatting sqref="B99">
    <cfRule type="duplicateValues" dxfId="1" priority="6644"/>
    <cfRule type="duplicateValues" dxfId="1" priority="6917"/>
    <cfRule type="duplicateValues" dxfId="1" priority="7190"/>
    <cfRule type="duplicateValues" dxfId="1" priority="7463"/>
    <cfRule type="duplicateValues" dxfId="1" priority="7736"/>
    <cfRule type="duplicateValues" dxfId="1" priority="8009"/>
    <cfRule type="duplicateValues" dxfId="1" priority="8282"/>
    <cfRule type="duplicateValues" dxfId="1" priority="8555"/>
    <cfRule type="duplicateValues" dxfId="1" priority="8828"/>
    <cfRule type="duplicateValues" dxfId="1" priority="9101"/>
    <cfRule type="duplicateValues" dxfId="1" priority="9374"/>
    <cfRule type="duplicateValues" dxfId="1" priority="9647"/>
    <cfRule type="duplicateValues" dxfId="1" priority="9920"/>
    <cfRule type="duplicateValues" dxfId="1" priority="10193"/>
    <cfRule type="duplicateValues" dxfId="1" priority="10466"/>
    <cfRule type="duplicateValues" dxfId="1" priority="10739"/>
    <cfRule type="duplicateValues" dxfId="1" priority="11012"/>
    <cfRule type="duplicateValues" dxfId="1" priority="11285"/>
    <cfRule type="duplicateValues" dxfId="1" priority="11558"/>
    <cfRule type="duplicateValues" dxfId="1" priority="11831"/>
  </conditionalFormatting>
  <conditionalFormatting sqref="B100">
    <cfRule type="duplicateValues" dxfId="1" priority="6643"/>
    <cfRule type="duplicateValues" dxfId="1" priority="6916"/>
    <cfRule type="duplicateValues" dxfId="1" priority="7189"/>
    <cfRule type="duplicateValues" dxfId="1" priority="7462"/>
    <cfRule type="duplicateValues" dxfId="1" priority="7735"/>
    <cfRule type="duplicateValues" dxfId="1" priority="8008"/>
    <cfRule type="duplicateValues" dxfId="1" priority="8281"/>
    <cfRule type="duplicateValues" dxfId="1" priority="8554"/>
    <cfRule type="duplicateValues" dxfId="1" priority="8827"/>
    <cfRule type="duplicateValues" dxfId="1" priority="9100"/>
    <cfRule type="duplicateValues" dxfId="1" priority="9373"/>
    <cfRule type="duplicateValues" dxfId="1" priority="9646"/>
    <cfRule type="duplicateValues" dxfId="1" priority="9919"/>
    <cfRule type="duplicateValues" dxfId="1" priority="10192"/>
    <cfRule type="duplicateValues" dxfId="1" priority="10465"/>
    <cfRule type="duplicateValues" dxfId="1" priority="10738"/>
    <cfRule type="duplicateValues" dxfId="1" priority="11011"/>
    <cfRule type="duplicateValues" dxfId="1" priority="11284"/>
    <cfRule type="duplicateValues" dxfId="1" priority="11557"/>
    <cfRule type="duplicateValues" dxfId="1" priority="11830"/>
  </conditionalFormatting>
  <conditionalFormatting sqref="B101">
    <cfRule type="duplicateValues" dxfId="1" priority="6642"/>
    <cfRule type="duplicateValues" dxfId="1" priority="6915"/>
    <cfRule type="duplicateValues" dxfId="1" priority="7188"/>
    <cfRule type="duplicateValues" dxfId="1" priority="7461"/>
    <cfRule type="duplicateValues" dxfId="1" priority="7734"/>
    <cfRule type="duplicateValues" dxfId="1" priority="8007"/>
    <cfRule type="duplicateValues" dxfId="1" priority="8280"/>
    <cfRule type="duplicateValues" dxfId="1" priority="8553"/>
    <cfRule type="duplicateValues" dxfId="1" priority="8826"/>
    <cfRule type="duplicateValues" dxfId="1" priority="9099"/>
    <cfRule type="duplicateValues" dxfId="1" priority="9372"/>
    <cfRule type="duplicateValues" dxfId="1" priority="9645"/>
    <cfRule type="duplicateValues" dxfId="1" priority="9918"/>
    <cfRule type="duplicateValues" dxfId="1" priority="10191"/>
    <cfRule type="duplicateValues" dxfId="1" priority="10464"/>
    <cfRule type="duplicateValues" dxfId="1" priority="10737"/>
    <cfRule type="duplicateValues" dxfId="1" priority="11010"/>
    <cfRule type="duplicateValues" dxfId="1" priority="11283"/>
    <cfRule type="duplicateValues" dxfId="1" priority="11556"/>
    <cfRule type="duplicateValues" dxfId="1" priority="11829"/>
  </conditionalFormatting>
  <conditionalFormatting sqref="B102">
    <cfRule type="duplicateValues" dxfId="1" priority="6641"/>
    <cfRule type="duplicateValues" dxfId="1" priority="6914"/>
    <cfRule type="duplicateValues" dxfId="1" priority="7187"/>
    <cfRule type="duplicateValues" dxfId="1" priority="7460"/>
    <cfRule type="duplicateValues" dxfId="1" priority="7733"/>
    <cfRule type="duplicateValues" dxfId="1" priority="8006"/>
    <cfRule type="duplicateValues" dxfId="1" priority="8279"/>
    <cfRule type="duplicateValues" dxfId="1" priority="8552"/>
    <cfRule type="duplicateValues" dxfId="1" priority="8825"/>
    <cfRule type="duplicateValues" dxfId="1" priority="9098"/>
    <cfRule type="duplicateValues" dxfId="1" priority="9371"/>
    <cfRule type="duplicateValues" dxfId="1" priority="9644"/>
    <cfRule type="duplicateValues" dxfId="1" priority="9917"/>
    <cfRule type="duplicateValues" dxfId="1" priority="10190"/>
    <cfRule type="duplicateValues" dxfId="1" priority="10463"/>
    <cfRule type="duplicateValues" dxfId="1" priority="10736"/>
    <cfRule type="duplicateValues" dxfId="1" priority="11009"/>
    <cfRule type="duplicateValues" dxfId="1" priority="11282"/>
    <cfRule type="duplicateValues" dxfId="1" priority="11555"/>
    <cfRule type="duplicateValues" dxfId="1" priority="11828"/>
  </conditionalFormatting>
  <conditionalFormatting sqref="B103">
    <cfRule type="duplicateValues" dxfId="1" priority="6640"/>
    <cfRule type="duplicateValues" dxfId="1" priority="6913"/>
    <cfRule type="duplicateValues" dxfId="1" priority="7186"/>
    <cfRule type="duplicateValues" dxfId="1" priority="7459"/>
    <cfRule type="duplicateValues" dxfId="1" priority="7732"/>
    <cfRule type="duplicateValues" dxfId="1" priority="8005"/>
    <cfRule type="duplicateValues" dxfId="1" priority="8278"/>
    <cfRule type="duplicateValues" dxfId="1" priority="8551"/>
    <cfRule type="duplicateValues" dxfId="1" priority="8824"/>
    <cfRule type="duplicateValues" dxfId="1" priority="9097"/>
    <cfRule type="duplicateValues" dxfId="1" priority="9370"/>
    <cfRule type="duplicateValues" dxfId="1" priority="9643"/>
    <cfRule type="duplicateValues" dxfId="1" priority="9916"/>
    <cfRule type="duplicateValues" dxfId="1" priority="10189"/>
    <cfRule type="duplicateValues" dxfId="1" priority="10462"/>
    <cfRule type="duplicateValues" dxfId="1" priority="10735"/>
    <cfRule type="duplicateValues" dxfId="1" priority="11008"/>
    <cfRule type="duplicateValues" dxfId="1" priority="11281"/>
    <cfRule type="duplicateValues" dxfId="1" priority="11554"/>
    <cfRule type="duplicateValues" dxfId="1" priority="11827"/>
  </conditionalFormatting>
  <conditionalFormatting sqref="B104">
    <cfRule type="duplicateValues" dxfId="1" priority="6639"/>
    <cfRule type="duplicateValues" dxfId="1" priority="6912"/>
    <cfRule type="duplicateValues" dxfId="1" priority="7185"/>
    <cfRule type="duplicateValues" dxfId="1" priority="7458"/>
    <cfRule type="duplicateValues" dxfId="1" priority="7731"/>
    <cfRule type="duplicateValues" dxfId="1" priority="8004"/>
    <cfRule type="duplicateValues" dxfId="1" priority="8277"/>
    <cfRule type="duplicateValues" dxfId="1" priority="8550"/>
    <cfRule type="duplicateValues" dxfId="1" priority="8823"/>
    <cfRule type="duplicateValues" dxfId="1" priority="9096"/>
    <cfRule type="duplicateValues" dxfId="1" priority="9369"/>
    <cfRule type="duplicateValues" dxfId="1" priority="9642"/>
    <cfRule type="duplicateValues" dxfId="1" priority="9915"/>
    <cfRule type="duplicateValues" dxfId="1" priority="10188"/>
    <cfRule type="duplicateValues" dxfId="1" priority="10461"/>
    <cfRule type="duplicateValues" dxfId="1" priority="10734"/>
    <cfRule type="duplicateValues" dxfId="1" priority="11007"/>
    <cfRule type="duplicateValues" dxfId="1" priority="11280"/>
    <cfRule type="duplicateValues" dxfId="1" priority="11553"/>
    <cfRule type="duplicateValues" dxfId="1" priority="11826"/>
  </conditionalFormatting>
  <conditionalFormatting sqref="B105">
    <cfRule type="duplicateValues" dxfId="1" priority="6638"/>
    <cfRule type="duplicateValues" dxfId="1" priority="6911"/>
    <cfRule type="duplicateValues" dxfId="1" priority="7184"/>
    <cfRule type="duplicateValues" dxfId="1" priority="7457"/>
    <cfRule type="duplicateValues" dxfId="1" priority="7730"/>
    <cfRule type="duplicateValues" dxfId="1" priority="8003"/>
    <cfRule type="duplicateValues" dxfId="1" priority="8276"/>
    <cfRule type="duplicateValues" dxfId="1" priority="8549"/>
    <cfRule type="duplicateValues" dxfId="1" priority="8822"/>
    <cfRule type="duplicateValues" dxfId="1" priority="9095"/>
    <cfRule type="duplicateValues" dxfId="1" priority="9368"/>
    <cfRule type="duplicateValues" dxfId="1" priority="9641"/>
    <cfRule type="duplicateValues" dxfId="1" priority="9914"/>
    <cfRule type="duplicateValues" dxfId="1" priority="10187"/>
    <cfRule type="duplicateValues" dxfId="1" priority="10460"/>
    <cfRule type="duplicateValues" dxfId="1" priority="10733"/>
    <cfRule type="duplicateValues" dxfId="1" priority="11006"/>
    <cfRule type="duplicateValues" dxfId="1" priority="11279"/>
    <cfRule type="duplicateValues" dxfId="1" priority="11552"/>
    <cfRule type="duplicateValues" dxfId="1" priority="11825"/>
  </conditionalFormatting>
  <conditionalFormatting sqref="B106">
    <cfRule type="duplicateValues" dxfId="1" priority="6637"/>
    <cfRule type="duplicateValues" dxfId="1" priority="6910"/>
    <cfRule type="duplicateValues" dxfId="1" priority="7183"/>
    <cfRule type="duplicateValues" dxfId="1" priority="7456"/>
    <cfRule type="duplicateValues" dxfId="1" priority="7729"/>
    <cfRule type="duplicateValues" dxfId="1" priority="8002"/>
    <cfRule type="duplicateValues" dxfId="1" priority="8275"/>
    <cfRule type="duplicateValues" dxfId="1" priority="8548"/>
    <cfRule type="duplicateValues" dxfId="1" priority="8821"/>
    <cfRule type="duplicateValues" dxfId="1" priority="9094"/>
    <cfRule type="duplicateValues" dxfId="1" priority="9367"/>
    <cfRule type="duplicateValues" dxfId="1" priority="9640"/>
    <cfRule type="duplicateValues" dxfId="1" priority="9913"/>
    <cfRule type="duplicateValues" dxfId="1" priority="10186"/>
    <cfRule type="duplicateValues" dxfId="1" priority="10459"/>
    <cfRule type="duplicateValues" dxfId="1" priority="10732"/>
    <cfRule type="duplicateValues" dxfId="1" priority="11005"/>
    <cfRule type="duplicateValues" dxfId="1" priority="11278"/>
    <cfRule type="duplicateValues" dxfId="1" priority="11551"/>
    <cfRule type="duplicateValues" dxfId="1" priority="11824"/>
  </conditionalFormatting>
  <conditionalFormatting sqref="B107">
    <cfRule type="duplicateValues" dxfId="1" priority="6636"/>
    <cfRule type="duplicateValues" dxfId="1" priority="6909"/>
    <cfRule type="duplicateValues" dxfId="1" priority="7182"/>
    <cfRule type="duplicateValues" dxfId="1" priority="7455"/>
    <cfRule type="duplicateValues" dxfId="1" priority="7728"/>
    <cfRule type="duplicateValues" dxfId="1" priority="8001"/>
    <cfRule type="duplicateValues" dxfId="1" priority="8274"/>
    <cfRule type="duplicateValues" dxfId="1" priority="8547"/>
    <cfRule type="duplicateValues" dxfId="1" priority="8820"/>
    <cfRule type="duplicateValues" dxfId="1" priority="9093"/>
    <cfRule type="duplicateValues" dxfId="1" priority="9366"/>
    <cfRule type="duplicateValues" dxfId="1" priority="9639"/>
    <cfRule type="duplicateValues" dxfId="1" priority="9912"/>
    <cfRule type="duplicateValues" dxfId="1" priority="10185"/>
    <cfRule type="duplicateValues" dxfId="1" priority="10458"/>
    <cfRule type="duplicateValues" dxfId="1" priority="10731"/>
    <cfRule type="duplicateValues" dxfId="1" priority="11004"/>
    <cfRule type="duplicateValues" dxfId="1" priority="11277"/>
    <cfRule type="duplicateValues" dxfId="1" priority="11550"/>
    <cfRule type="duplicateValues" dxfId="1" priority="11823"/>
  </conditionalFormatting>
  <conditionalFormatting sqref="B108">
    <cfRule type="duplicateValues" dxfId="1" priority="6635"/>
    <cfRule type="duplicateValues" dxfId="1" priority="6908"/>
    <cfRule type="duplicateValues" dxfId="1" priority="7181"/>
    <cfRule type="duplicateValues" dxfId="1" priority="7454"/>
    <cfRule type="duplicateValues" dxfId="1" priority="7727"/>
    <cfRule type="duplicateValues" dxfId="1" priority="8000"/>
    <cfRule type="duplicateValues" dxfId="1" priority="8273"/>
    <cfRule type="duplicateValues" dxfId="1" priority="8546"/>
    <cfRule type="duplicateValues" dxfId="1" priority="8819"/>
    <cfRule type="duplicateValues" dxfId="1" priority="9092"/>
    <cfRule type="duplicateValues" dxfId="1" priority="9365"/>
    <cfRule type="duplicateValues" dxfId="1" priority="9638"/>
    <cfRule type="duplicateValues" dxfId="1" priority="9911"/>
    <cfRule type="duplicateValues" dxfId="1" priority="10184"/>
    <cfRule type="duplicateValues" dxfId="1" priority="10457"/>
    <cfRule type="duplicateValues" dxfId="1" priority="10730"/>
    <cfRule type="duplicateValues" dxfId="1" priority="11003"/>
    <cfRule type="duplicateValues" dxfId="1" priority="11276"/>
    <cfRule type="duplicateValues" dxfId="1" priority="11549"/>
    <cfRule type="duplicateValues" dxfId="1" priority="11822"/>
  </conditionalFormatting>
  <conditionalFormatting sqref="B109">
    <cfRule type="duplicateValues" dxfId="1" priority="6634"/>
    <cfRule type="duplicateValues" dxfId="1" priority="6907"/>
    <cfRule type="duplicateValues" dxfId="1" priority="7180"/>
    <cfRule type="duplicateValues" dxfId="1" priority="7453"/>
    <cfRule type="duplicateValues" dxfId="1" priority="7726"/>
    <cfRule type="duplicateValues" dxfId="1" priority="7999"/>
    <cfRule type="duplicateValues" dxfId="1" priority="8272"/>
    <cfRule type="duplicateValues" dxfId="1" priority="8545"/>
    <cfRule type="duplicateValues" dxfId="1" priority="8818"/>
    <cfRule type="duplicateValues" dxfId="1" priority="9091"/>
    <cfRule type="duplicateValues" dxfId="1" priority="9364"/>
    <cfRule type="duplicateValues" dxfId="1" priority="9637"/>
    <cfRule type="duplicateValues" dxfId="1" priority="9910"/>
    <cfRule type="duplicateValues" dxfId="1" priority="10183"/>
    <cfRule type="duplicateValues" dxfId="1" priority="10456"/>
    <cfRule type="duplicateValues" dxfId="1" priority="10729"/>
    <cfRule type="duplicateValues" dxfId="1" priority="11002"/>
    <cfRule type="duplicateValues" dxfId="1" priority="11275"/>
    <cfRule type="duplicateValues" dxfId="1" priority="11548"/>
    <cfRule type="duplicateValues" dxfId="1" priority="11821"/>
  </conditionalFormatting>
  <conditionalFormatting sqref="B110">
    <cfRule type="duplicateValues" dxfId="1" priority="6633"/>
    <cfRule type="duplicateValues" dxfId="1" priority="6906"/>
    <cfRule type="duplicateValues" dxfId="1" priority="7179"/>
    <cfRule type="duplicateValues" dxfId="1" priority="7452"/>
    <cfRule type="duplicateValues" dxfId="1" priority="7725"/>
    <cfRule type="duplicateValues" dxfId="1" priority="7998"/>
    <cfRule type="duplicateValues" dxfId="1" priority="8271"/>
    <cfRule type="duplicateValues" dxfId="1" priority="8544"/>
    <cfRule type="duplicateValues" dxfId="1" priority="8817"/>
    <cfRule type="duplicateValues" dxfId="1" priority="9090"/>
    <cfRule type="duplicateValues" dxfId="1" priority="9363"/>
    <cfRule type="duplicateValues" dxfId="1" priority="9636"/>
    <cfRule type="duplicateValues" dxfId="1" priority="9909"/>
    <cfRule type="duplicateValues" dxfId="1" priority="10182"/>
    <cfRule type="duplicateValues" dxfId="1" priority="10455"/>
    <cfRule type="duplicateValues" dxfId="1" priority="10728"/>
    <cfRule type="duplicateValues" dxfId="1" priority="11001"/>
    <cfRule type="duplicateValues" dxfId="1" priority="11274"/>
    <cfRule type="duplicateValues" dxfId="1" priority="11547"/>
    <cfRule type="duplicateValues" dxfId="1" priority="11820"/>
  </conditionalFormatting>
  <conditionalFormatting sqref="B111">
    <cfRule type="duplicateValues" dxfId="1" priority="6632"/>
    <cfRule type="duplicateValues" dxfId="1" priority="6905"/>
    <cfRule type="duplicateValues" dxfId="1" priority="7178"/>
    <cfRule type="duplicateValues" dxfId="1" priority="7451"/>
    <cfRule type="duplicateValues" dxfId="1" priority="7724"/>
    <cfRule type="duplicateValues" dxfId="1" priority="7997"/>
    <cfRule type="duplicateValues" dxfId="1" priority="8270"/>
    <cfRule type="duplicateValues" dxfId="1" priority="8543"/>
    <cfRule type="duplicateValues" dxfId="1" priority="8816"/>
    <cfRule type="duplicateValues" dxfId="1" priority="9089"/>
    <cfRule type="duplicateValues" dxfId="1" priority="9362"/>
    <cfRule type="duplicateValues" dxfId="1" priority="9635"/>
    <cfRule type="duplicateValues" dxfId="1" priority="9908"/>
    <cfRule type="duplicateValues" dxfId="1" priority="10181"/>
    <cfRule type="duplicateValues" dxfId="1" priority="10454"/>
    <cfRule type="duplicateValues" dxfId="1" priority="10727"/>
    <cfRule type="duplicateValues" dxfId="1" priority="11000"/>
    <cfRule type="duplicateValues" dxfId="1" priority="11273"/>
    <cfRule type="duplicateValues" dxfId="1" priority="11546"/>
    <cfRule type="duplicateValues" dxfId="1" priority="11819"/>
  </conditionalFormatting>
  <conditionalFormatting sqref="B112">
    <cfRule type="duplicateValues" dxfId="1" priority="6631"/>
    <cfRule type="duplicateValues" dxfId="1" priority="6904"/>
    <cfRule type="duplicateValues" dxfId="1" priority="7177"/>
    <cfRule type="duplicateValues" dxfId="1" priority="7450"/>
    <cfRule type="duplicateValues" dxfId="1" priority="7723"/>
    <cfRule type="duplicateValues" dxfId="1" priority="7996"/>
    <cfRule type="duplicateValues" dxfId="1" priority="8269"/>
    <cfRule type="duplicateValues" dxfId="1" priority="8542"/>
    <cfRule type="duplicateValues" dxfId="1" priority="8815"/>
    <cfRule type="duplicateValues" dxfId="1" priority="9088"/>
    <cfRule type="duplicateValues" dxfId="1" priority="9361"/>
    <cfRule type="duplicateValues" dxfId="1" priority="9634"/>
    <cfRule type="duplicateValues" dxfId="1" priority="9907"/>
    <cfRule type="duplicateValues" dxfId="1" priority="10180"/>
    <cfRule type="duplicateValues" dxfId="1" priority="10453"/>
    <cfRule type="duplicateValues" dxfId="1" priority="10726"/>
    <cfRule type="duplicateValues" dxfId="1" priority="10999"/>
    <cfRule type="duplicateValues" dxfId="1" priority="11272"/>
    <cfRule type="duplicateValues" dxfId="1" priority="11545"/>
    <cfRule type="duplicateValues" dxfId="1" priority="11818"/>
  </conditionalFormatting>
  <conditionalFormatting sqref="B113">
    <cfRule type="duplicateValues" dxfId="1" priority="6630"/>
    <cfRule type="duplicateValues" dxfId="1" priority="6903"/>
    <cfRule type="duplicateValues" dxfId="1" priority="7176"/>
    <cfRule type="duplicateValues" dxfId="1" priority="7449"/>
    <cfRule type="duplicateValues" dxfId="1" priority="7722"/>
    <cfRule type="duplicateValues" dxfId="1" priority="7995"/>
    <cfRule type="duplicateValues" dxfId="1" priority="8268"/>
    <cfRule type="duplicateValues" dxfId="1" priority="8541"/>
    <cfRule type="duplicateValues" dxfId="1" priority="8814"/>
    <cfRule type="duplicateValues" dxfId="1" priority="9087"/>
    <cfRule type="duplicateValues" dxfId="1" priority="9360"/>
    <cfRule type="duplicateValues" dxfId="1" priority="9633"/>
    <cfRule type="duplicateValues" dxfId="1" priority="9906"/>
    <cfRule type="duplicateValues" dxfId="1" priority="10179"/>
    <cfRule type="duplicateValues" dxfId="1" priority="10452"/>
    <cfRule type="duplicateValues" dxfId="1" priority="10725"/>
    <cfRule type="duplicateValues" dxfId="1" priority="10998"/>
    <cfRule type="duplicateValues" dxfId="1" priority="11271"/>
    <cfRule type="duplicateValues" dxfId="1" priority="11544"/>
    <cfRule type="duplicateValues" dxfId="1" priority="11817"/>
  </conditionalFormatting>
  <conditionalFormatting sqref="B114">
    <cfRule type="duplicateValues" dxfId="1" priority="6629"/>
    <cfRule type="duplicateValues" dxfId="1" priority="6902"/>
    <cfRule type="duplicateValues" dxfId="1" priority="7175"/>
    <cfRule type="duplicateValues" dxfId="1" priority="7448"/>
    <cfRule type="duplicateValues" dxfId="1" priority="7721"/>
    <cfRule type="duplicateValues" dxfId="1" priority="7994"/>
    <cfRule type="duplicateValues" dxfId="1" priority="8267"/>
    <cfRule type="duplicateValues" dxfId="1" priority="8540"/>
    <cfRule type="duplicateValues" dxfId="1" priority="8813"/>
    <cfRule type="duplicateValues" dxfId="1" priority="9086"/>
    <cfRule type="duplicateValues" dxfId="1" priority="9359"/>
    <cfRule type="duplicateValues" dxfId="1" priority="9632"/>
    <cfRule type="duplicateValues" dxfId="1" priority="9905"/>
    <cfRule type="duplicateValues" dxfId="1" priority="10178"/>
    <cfRule type="duplicateValues" dxfId="1" priority="10451"/>
    <cfRule type="duplicateValues" dxfId="1" priority="10724"/>
    <cfRule type="duplicateValues" dxfId="1" priority="10997"/>
    <cfRule type="duplicateValues" dxfId="1" priority="11270"/>
    <cfRule type="duplicateValues" dxfId="1" priority="11543"/>
    <cfRule type="duplicateValues" dxfId="1" priority="11816"/>
  </conditionalFormatting>
  <conditionalFormatting sqref="B115">
    <cfRule type="duplicateValues" dxfId="1" priority="6628"/>
    <cfRule type="duplicateValues" dxfId="1" priority="6901"/>
    <cfRule type="duplicateValues" dxfId="1" priority="7174"/>
    <cfRule type="duplicateValues" dxfId="1" priority="7447"/>
    <cfRule type="duplicateValues" dxfId="1" priority="7720"/>
    <cfRule type="duplicateValues" dxfId="1" priority="7993"/>
    <cfRule type="duplicateValues" dxfId="1" priority="8266"/>
    <cfRule type="duplicateValues" dxfId="1" priority="8539"/>
    <cfRule type="duplicateValues" dxfId="1" priority="8812"/>
    <cfRule type="duplicateValues" dxfId="1" priority="9085"/>
    <cfRule type="duplicateValues" dxfId="1" priority="9358"/>
    <cfRule type="duplicateValues" dxfId="1" priority="9631"/>
    <cfRule type="duplicateValues" dxfId="1" priority="9904"/>
    <cfRule type="duplicateValues" dxfId="1" priority="10177"/>
    <cfRule type="duplicateValues" dxfId="1" priority="10450"/>
    <cfRule type="duplicateValues" dxfId="1" priority="10723"/>
    <cfRule type="duplicateValues" dxfId="1" priority="10996"/>
    <cfRule type="duplicateValues" dxfId="1" priority="11269"/>
    <cfRule type="duplicateValues" dxfId="1" priority="11542"/>
    <cfRule type="duplicateValues" dxfId="1" priority="11815"/>
  </conditionalFormatting>
  <conditionalFormatting sqref="B116">
    <cfRule type="duplicateValues" dxfId="1" priority="6627"/>
    <cfRule type="duplicateValues" dxfId="1" priority="6900"/>
    <cfRule type="duplicateValues" dxfId="1" priority="7173"/>
    <cfRule type="duplicateValues" dxfId="1" priority="7446"/>
    <cfRule type="duplicateValues" dxfId="1" priority="7719"/>
    <cfRule type="duplicateValues" dxfId="1" priority="7992"/>
    <cfRule type="duplicateValues" dxfId="1" priority="8265"/>
    <cfRule type="duplicateValues" dxfId="1" priority="8538"/>
    <cfRule type="duplicateValues" dxfId="1" priority="8811"/>
    <cfRule type="duplicateValues" dxfId="1" priority="9084"/>
    <cfRule type="duplicateValues" dxfId="1" priority="9357"/>
    <cfRule type="duplicateValues" dxfId="1" priority="9630"/>
    <cfRule type="duplicateValues" dxfId="1" priority="9903"/>
    <cfRule type="duplicateValues" dxfId="1" priority="10176"/>
    <cfRule type="duplicateValues" dxfId="1" priority="10449"/>
    <cfRule type="duplicateValues" dxfId="1" priority="10722"/>
    <cfRule type="duplicateValues" dxfId="1" priority="10995"/>
    <cfRule type="duplicateValues" dxfId="1" priority="11268"/>
    <cfRule type="duplicateValues" dxfId="1" priority="11541"/>
    <cfRule type="duplicateValues" dxfId="1" priority="11814"/>
  </conditionalFormatting>
  <conditionalFormatting sqref="B117">
    <cfRule type="duplicateValues" dxfId="1" priority="6626"/>
    <cfRule type="duplicateValues" dxfId="1" priority="6899"/>
    <cfRule type="duplicateValues" dxfId="1" priority="7172"/>
    <cfRule type="duplicateValues" dxfId="1" priority="7445"/>
    <cfRule type="duplicateValues" dxfId="1" priority="7718"/>
    <cfRule type="duplicateValues" dxfId="1" priority="7991"/>
    <cfRule type="duplicateValues" dxfId="1" priority="8264"/>
    <cfRule type="duplicateValues" dxfId="1" priority="8537"/>
    <cfRule type="duplicateValues" dxfId="1" priority="8810"/>
    <cfRule type="duplicateValues" dxfId="1" priority="9083"/>
    <cfRule type="duplicateValues" dxfId="1" priority="9356"/>
    <cfRule type="duplicateValues" dxfId="1" priority="9629"/>
    <cfRule type="duplicateValues" dxfId="1" priority="9902"/>
    <cfRule type="duplicateValues" dxfId="1" priority="10175"/>
    <cfRule type="duplicateValues" dxfId="1" priority="10448"/>
    <cfRule type="duplicateValues" dxfId="1" priority="10721"/>
    <cfRule type="duplicateValues" dxfId="1" priority="10994"/>
    <cfRule type="duplicateValues" dxfId="1" priority="11267"/>
    <cfRule type="duplicateValues" dxfId="1" priority="11540"/>
    <cfRule type="duplicateValues" dxfId="1" priority="11813"/>
  </conditionalFormatting>
  <conditionalFormatting sqref="B118">
    <cfRule type="duplicateValues" dxfId="1" priority="6623"/>
    <cfRule type="duplicateValues" dxfId="1" priority="6896"/>
    <cfRule type="duplicateValues" dxfId="1" priority="7169"/>
    <cfRule type="duplicateValues" dxfId="1" priority="7442"/>
    <cfRule type="duplicateValues" dxfId="1" priority="7715"/>
    <cfRule type="duplicateValues" dxfId="1" priority="7988"/>
    <cfRule type="duplicateValues" dxfId="1" priority="8261"/>
    <cfRule type="duplicateValues" dxfId="1" priority="8534"/>
    <cfRule type="duplicateValues" dxfId="1" priority="8807"/>
    <cfRule type="duplicateValues" dxfId="1" priority="9080"/>
    <cfRule type="duplicateValues" dxfId="1" priority="9353"/>
    <cfRule type="duplicateValues" dxfId="1" priority="9626"/>
    <cfRule type="duplicateValues" dxfId="1" priority="9899"/>
    <cfRule type="duplicateValues" dxfId="1" priority="10172"/>
    <cfRule type="duplicateValues" dxfId="1" priority="10445"/>
    <cfRule type="duplicateValues" dxfId="1" priority="10718"/>
    <cfRule type="duplicateValues" dxfId="1" priority="10991"/>
    <cfRule type="duplicateValues" dxfId="1" priority="11264"/>
    <cfRule type="duplicateValues" dxfId="1" priority="11537"/>
    <cfRule type="duplicateValues" dxfId="1" priority="11810"/>
  </conditionalFormatting>
  <conditionalFormatting sqref="B119">
    <cfRule type="duplicateValues" dxfId="1" priority="6620"/>
    <cfRule type="duplicateValues" dxfId="1" priority="6893"/>
    <cfRule type="duplicateValues" dxfId="1" priority="7166"/>
    <cfRule type="duplicateValues" dxfId="1" priority="7439"/>
    <cfRule type="duplicateValues" dxfId="1" priority="7712"/>
    <cfRule type="duplicateValues" dxfId="1" priority="7985"/>
    <cfRule type="duplicateValues" dxfId="1" priority="8258"/>
    <cfRule type="duplicateValues" dxfId="1" priority="8531"/>
    <cfRule type="duplicateValues" dxfId="1" priority="8804"/>
    <cfRule type="duplicateValues" dxfId="1" priority="9077"/>
    <cfRule type="duplicateValues" dxfId="1" priority="9350"/>
    <cfRule type="duplicateValues" dxfId="1" priority="9623"/>
    <cfRule type="duplicateValues" dxfId="1" priority="9896"/>
    <cfRule type="duplicateValues" dxfId="1" priority="10169"/>
    <cfRule type="duplicateValues" dxfId="1" priority="10442"/>
    <cfRule type="duplicateValues" dxfId="1" priority="10715"/>
    <cfRule type="duplicateValues" dxfId="1" priority="10988"/>
    <cfRule type="duplicateValues" dxfId="1" priority="11261"/>
    <cfRule type="duplicateValues" dxfId="1" priority="11534"/>
    <cfRule type="duplicateValues" dxfId="1" priority="11807"/>
  </conditionalFormatting>
  <conditionalFormatting sqref="B120">
    <cfRule type="duplicateValues" dxfId="1" priority="6619"/>
    <cfRule type="duplicateValues" dxfId="1" priority="6892"/>
    <cfRule type="duplicateValues" dxfId="1" priority="7165"/>
    <cfRule type="duplicateValues" dxfId="1" priority="7438"/>
    <cfRule type="duplicateValues" dxfId="1" priority="7711"/>
    <cfRule type="duplicateValues" dxfId="1" priority="7984"/>
    <cfRule type="duplicateValues" dxfId="1" priority="8257"/>
    <cfRule type="duplicateValues" dxfId="1" priority="8530"/>
    <cfRule type="duplicateValues" dxfId="1" priority="8803"/>
    <cfRule type="duplicateValues" dxfId="1" priority="9076"/>
    <cfRule type="duplicateValues" dxfId="1" priority="9349"/>
    <cfRule type="duplicateValues" dxfId="1" priority="9622"/>
    <cfRule type="duplicateValues" dxfId="1" priority="9895"/>
    <cfRule type="duplicateValues" dxfId="1" priority="10168"/>
    <cfRule type="duplicateValues" dxfId="1" priority="10441"/>
    <cfRule type="duplicateValues" dxfId="1" priority="10714"/>
    <cfRule type="duplicateValues" dxfId="1" priority="10987"/>
    <cfRule type="duplicateValues" dxfId="1" priority="11260"/>
    <cfRule type="duplicateValues" dxfId="1" priority="11533"/>
    <cfRule type="duplicateValues" dxfId="1" priority="11806"/>
  </conditionalFormatting>
  <conditionalFormatting sqref="B121">
    <cfRule type="duplicateValues" dxfId="1" priority="6618"/>
    <cfRule type="duplicateValues" dxfId="1" priority="6891"/>
    <cfRule type="duplicateValues" dxfId="1" priority="7164"/>
    <cfRule type="duplicateValues" dxfId="1" priority="7437"/>
    <cfRule type="duplicateValues" dxfId="1" priority="7710"/>
    <cfRule type="duplicateValues" dxfId="1" priority="7983"/>
    <cfRule type="duplicateValues" dxfId="1" priority="8256"/>
    <cfRule type="duplicateValues" dxfId="1" priority="8529"/>
    <cfRule type="duplicateValues" dxfId="1" priority="8802"/>
    <cfRule type="duplicateValues" dxfId="1" priority="9075"/>
    <cfRule type="duplicateValues" dxfId="1" priority="9348"/>
    <cfRule type="duplicateValues" dxfId="1" priority="9621"/>
    <cfRule type="duplicateValues" dxfId="1" priority="9894"/>
    <cfRule type="duplicateValues" dxfId="1" priority="10167"/>
    <cfRule type="duplicateValues" dxfId="1" priority="10440"/>
    <cfRule type="duplicateValues" dxfId="1" priority="10713"/>
    <cfRule type="duplicateValues" dxfId="1" priority="10986"/>
    <cfRule type="duplicateValues" dxfId="1" priority="11259"/>
    <cfRule type="duplicateValues" dxfId="1" priority="11532"/>
    <cfRule type="duplicateValues" dxfId="1" priority="11805"/>
  </conditionalFormatting>
  <conditionalFormatting sqref="B122">
    <cfRule type="duplicateValues" dxfId="1" priority="6617"/>
    <cfRule type="duplicateValues" dxfId="1" priority="6890"/>
    <cfRule type="duplicateValues" dxfId="1" priority="7163"/>
    <cfRule type="duplicateValues" dxfId="1" priority="7436"/>
    <cfRule type="duplicateValues" dxfId="1" priority="7709"/>
    <cfRule type="duplicateValues" dxfId="1" priority="7982"/>
    <cfRule type="duplicateValues" dxfId="1" priority="8255"/>
    <cfRule type="duplicateValues" dxfId="1" priority="8528"/>
    <cfRule type="duplicateValues" dxfId="1" priority="8801"/>
    <cfRule type="duplicateValues" dxfId="1" priority="9074"/>
    <cfRule type="duplicateValues" dxfId="1" priority="9347"/>
    <cfRule type="duplicateValues" dxfId="1" priority="9620"/>
    <cfRule type="duplicateValues" dxfId="1" priority="9893"/>
    <cfRule type="duplicateValues" dxfId="1" priority="10166"/>
    <cfRule type="duplicateValues" dxfId="1" priority="10439"/>
    <cfRule type="duplicateValues" dxfId="1" priority="10712"/>
    <cfRule type="duplicateValues" dxfId="1" priority="10985"/>
    <cfRule type="duplicateValues" dxfId="1" priority="11258"/>
    <cfRule type="duplicateValues" dxfId="1" priority="11531"/>
    <cfRule type="duplicateValues" dxfId="1" priority="11804"/>
  </conditionalFormatting>
  <conditionalFormatting sqref="B123">
    <cfRule type="duplicateValues" dxfId="1" priority="6616"/>
    <cfRule type="duplicateValues" dxfId="1" priority="6889"/>
    <cfRule type="duplicateValues" dxfId="1" priority="7162"/>
    <cfRule type="duplicateValues" dxfId="1" priority="7435"/>
    <cfRule type="duplicateValues" dxfId="1" priority="7708"/>
    <cfRule type="duplicateValues" dxfId="1" priority="7981"/>
    <cfRule type="duplicateValues" dxfId="1" priority="8254"/>
    <cfRule type="duplicateValues" dxfId="1" priority="8527"/>
    <cfRule type="duplicateValues" dxfId="1" priority="8800"/>
    <cfRule type="duplicateValues" dxfId="1" priority="9073"/>
    <cfRule type="duplicateValues" dxfId="1" priority="9346"/>
    <cfRule type="duplicateValues" dxfId="1" priority="9619"/>
    <cfRule type="duplicateValues" dxfId="1" priority="9892"/>
    <cfRule type="duplicateValues" dxfId="1" priority="10165"/>
    <cfRule type="duplicateValues" dxfId="1" priority="10438"/>
    <cfRule type="duplicateValues" dxfId="1" priority="10711"/>
    <cfRule type="duplicateValues" dxfId="1" priority="10984"/>
    <cfRule type="duplicateValues" dxfId="1" priority="11257"/>
    <cfRule type="duplicateValues" dxfId="1" priority="11530"/>
    <cfRule type="duplicateValues" dxfId="1" priority="11803"/>
  </conditionalFormatting>
  <conditionalFormatting sqref="B124">
    <cfRule type="duplicateValues" dxfId="1" priority="6614"/>
    <cfRule type="duplicateValues" dxfId="1" priority="6887"/>
    <cfRule type="duplicateValues" dxfId="1" priority="7160"/>
    <cfRule type="duplicateValues" dxfId="1" priority="7433"/>
    <cfRule type="duplicateValues" dxfId="1" priority="7706"/>
    <cfRule type="duplicateValues" dxfId="1" priority="7979"/>
    <cfRule type="duplicateValues" dxfId="1" priority="8252"/>
    <cfRule type="duplicateValues" dxfId="1" priority="8525"/>
    <cfRule type="duplicateValues" dxfId="1" priority="8798"/>
    <cfRule type="duplicateValues" dxfId="1" priority="9071"/>
    <cfRule type="duplicateValues" dxfId="1" priority="9344"/>
    <cfRule type="duplicateValues" dxfId="1" priority="9617"/>
    <cfRule type="duplicateValues" dxfId="1" priority="9890"/>
    <cfRule type="duplicateValues" dxfId="1" priority="10163"/>
    <cfRule type="duplicateValues" dxfId="1" priority="10436"/>
    <cfRule type="duplicateValues" dxfId="1" priority="10709"/>
    <cfRule type="duplicateValues" dxfId="1" priority="10982"/>
    <cfRule type="duplicateValues" dxfId="1" priority="11255"/>
    <cfRule type="duplicateValues" dxfId="1" priority="11528"/>
    <cfRule type="duplicateValues" dxfId="1" priority="11801"/>
  </conditionalFormatting>
  <conditionalFormatting sqref="B125">
    <cfRule type="duplicateValues" dxfId="1" priority="6613"/>
    <cfRule type="duplicateValues" dxfId="1" priority="6886"/>
    <cfRule type="duplicateValues" dxfId="1" priority="7159"/>
    <cfRule type="duplicateValues" dxfId="1" priority="7432"/>
    <cfRule type="duplicateValues" dxfId="1" priority="7705"/>
    <cfRule type="duplicateValues" dxfId="1" priority="7978"/>
    <cfRule type="duplicateValues" dxfId="1" priority="8251"/>
    <cfRule type="duplicateValues" dxfId="1" priority="8524"/>
    <cfRule type="duplicateValues" dxfId="1" priority="8797"/>
    <cfRule type="duplicateValues" dxfId="1" priority="9070"/>
    <cfRule type="duplicateValues" dxfId="1" priority="9343"/>
    <cfRule type="duplicateValues" dxfId="1" priority="9616"/>
    <cfRule type="duplicateValues" dxfId="1" priority="9889"/>
    <cfRule type="duplicateValues" dxfId="1" priority="10162"/>
    <cfRule type="duplicateValues" dxfId="1" priority="10435"/>
    <cfRule type="duplicateValues" dxfId="1" priority="10708"/>
    <cfRule type="duplicateValues" dxfId="1" priority="10981"/>
    <cfRule type="duplicateValues" dxfId="1" priority="11254"/>
    <cfRule type="duplicateValues" dxfId="1" priority="11527"/>
    <cfRule type="duplicateValues" dxfId="1" priority="11800"/>
  </conditionalFormatting>
  <conditionalFormatting sqref="B126">
    <cfRule type="duplicateValues" dxfId="1" priority="6612"/>
    <cfRule type="duplicateValues" dxfId="1" priority="6885"/>
    <cfRule type="duplicateValues" dxfId="1" priority="7158"/>
    <cfRule type="duplicateValues" dxfId="1" priority="7431"/>
    <cfRule type="duplicateValues" dxfId="1" priority="7704"/>
    <cfRule type="duplicateValues" dxfId="1" priority="7977"/>
    <cfRule type="duplicateValues" dxfId="1" priority="8250"/>
    <cfRule type="duplicateValues" dxfId="1" priority="8523"/>
    <cfRule type="duplicateValues" dxfId="1" priority="8796"/>
    <cfRule type="duplicateValues" dxfId="1" priority="9069"/>
    <cfRule type="duplicateValues" dxfId="1" priority="9342"/>
    <cfRule type="duplicateValues" dxfId="1" priority="9615"/>
    <cfRule type="duplicateValues" dxfId="1" priority="9888"/>
    <cfRule type="duplicateValues" dxfId="1" priority="10161"/>
    <cfRule type="duplicateValues" dxfId="1" priority="10434"/>
    <cfRule type="duplicateValues" dxfId="1" priority="10707"/>
    <cfRule type="duplicateValues" dxfId="1" priority="10980"/>
    <cfRule type="duplicateValues" dxfId="1" priority="11253"/>
    <cfRule type="duplicateValues" dxfId="1" priority="11526"/>
    <cfRule type="duplicateValues" dxfId="1" priority="11799"/>
  </conditionalFormatting>
  <conditionalFormatting sqref="B127">
    <cfRule type="duplicateValues" dxfId="1" priority="6611"/>
    <cfRule type="duplicateValues" dxfId="1" priority="6884"/>
    <cfRule type="duplicateValues" dxfId="1" priority="7157"/>
    <cfRule type="duplicateValues" dxfId="1" priority="7430"/>
    <cfRule type="duplicateValues" dxfId="1" priority="7703"/>
    <cfRule type="duplicateValues" dxfId="1" priority="7976"/>
    <cfRule type="duplicateValues" dxfId="1" priority="8249"/>
    <cfRule type="duplicateValues" dxfId="1" priority="8522"/>
    <cfRule type="duplicateValues" dxfId="1" priority="8795"/>
    <cfRule type="duplicateValues" dxfId="1" priority="9068"/>
    <cfRule type="duplicateValues" dxfId="1" priority="9341"/>
    <cfRule type="duplicateValues" dxfId="1" priority="9614"/>
    <cfRule type="duplicateValues" dxfId="1" priority="9887"/>
    <cfRule type="duplicateValues" dxfId="1" priority="10160"/>
    <cfRule type="duplicateValues" dxfId="1" priority="10433"/>
    <cfRule type="duplicateValues" dxfId="1" priority="10706"/>
    <cfRule type="duplicateValues" dxfId="1" priority="10979"/>
    <cfRule type="duplicateValues" dxfId="1" priority="11252"/>
    <cfRule type="duplicateValues" dxfId="1" priority="11525"/>
    <cfRule type="duplicateValues" dxfId="1" priority="11798"/>
  </conditionalFormatting>
  <conditionalFormatting sqref="B128">
    <cfRule type="duplicateValues" dxfId="1" priority="6610"/>
    <cfRule type="duplicateValues" dxfId="1" priority="6883"/>
    <cfRule type="duplicateValues" dxfId="1" priority="7156"/>
    <cfRule type="duplicateValues" dxfId="1" priority="7429"/>
    <cfRule type="duplicateValues" dxfId="1" priority="7702"/>
    <cfRule type="duplicateValues" dxfId="1" priority="7975"/>
    <cfRule type="duplicateValues" dxfId="1" priority="8248"/>
    <cfRule type="duplicateValues" dxfId="1" priority="8521"/>
    <cfRule type="duplicateValues" dxfId="1" priority="8794"/>
    <cfRule type="duplicateValues" dxfId="1" priority="9067"/>
    <cfRule type="duplicateValues" dxfId="1" priority="9340"/>
    <cfRule type="duplicateValues" dxfId="1" priority="9613"/>
    <cfRule type="duplicateValues" dxfId="1" priority="9886"/>
    <cfRule type="duplicateValues" dxfId="1" priority="10159"/>
    <cfRule type="duplicateValues" dxfId="1" priority="10432"/>
    <cfRule type="duplicateValues" dxfId="1" priority="10705"/>
    <cfRule type="duplicateValues" dxfId="1" priority="10978"/>
    <cfRule type="duplicateValues" dxfId="1" priority="11251"/>
    <cfRule type="duplicateValues" dxfId="1" priority="11524"/>
    <cfRule type="duplicateValues" dxfId="1" priority="11797"/>
  </conditionalFormatting>
  <conditionalFormatting sqref="B129">
    <cfRule type="duplicateValues" dxfId="1" priority="6609"/>
    <cfRule type="duplicateValues" dxfId="1" priority="6882"/>
    <cfRule type="duplicateValues" dxfId="1" priority="7155"/>
    <cfRule type="duplicateValues" dxfId="1" priority="7428"/>
    <cfRule type="duplicateValues" dxfId="1" priority="7701"/>
    <cfRule type="duplicateValues" dxfId="1" priority="7974"/>
    <cfRule type="duplicateValues" dxfId="1" priority="8247"/>
    <cfRule type="duplicateValues" dxfId="1" priority="8520"/>
    <cfRule type="duplicateValues" dxfId="1" priority="8793"/>
    <cfRule type="duplicateValues" dxfId="1" priority="9066"/>
    <cfRule type="duplicateValues" dxfId="1" priority="9339"/>
    <cfRule type="duplicateValues" dxfId="1" priority="9612"/>
    <cfRule type="duplicateValues" dxfId="1" priority="9885"/>
    <cfRule type="duplicateValues" dxfId="1" priority="10158"/>
    <cfRule type="duplicateValues" dxfId="1" priority="10431"/>
    <cfRule type="duplicateValues" dxfId="1" priority="10704"/>
    <cfRule type="duplicateValues" dxfId="1" priority="10977"/>
    <cfRule type="duplicateValues" dxfId="1" priority="11250"/>
    <cfRule type="duplicateValues" dxfId="1" priority="11523"/>
    <cfRule type="duplicateValues" dxfId="1" priority="11796"/>
  </conditionalFormatting>
  <conditionalFormatting sqref="B130">
    <cfRule type="duplicateValues" dxfId="1" priority="6608"/>
    <cfRule type="duplicateValues" dxfId="1" priority="6881"/>
    <cfRule type="duplicateValues" dxfId="1" priority="7154"/>
    <cfRule type="duplicateValues" dxfId="1" priority="7427"/>
    <cfRule type="duplicateValues" dxfId="1" priority="7700"/>
    <cfRule type="duplicateValues" dxfId="1" priority="7973"/>
    <cfRule type="duplicateValues" dxfId="1" priority="8246"/>
    <cfRule type="duplicateValues" dxfId="1" priority="8519"/>
    <cfRule type="duplicateValues" dxfId="1" priority="8792"/>
    <cfRule type="duplicateValues" dxfId="1" priority="9065"/>
    <cfRule type="duplicateValues" dxfId="1" priority="9338"/>
    <cfRule type="duplicateValues" dxfId="1" priority="9611"/>
    <cfRule type="duplicateValues" dxfId="1" priority="9884"/>
    <cfRule type="duplicateValues" dxfId="1" priority="10157"/>
    <cfRule type="duplicateValues" dxfId="1" priority="10430"/>
    <cfRule type="duplicateValues" dxfId="1" priority="10703"/>
    <cfRule type="duplicateValues" dxfId="1" priority="10976"/>
    <cfRule type="duplicateValues" dxfId="1" priority="11249"/>
    <cfRule type="duplicateValues" dxfId="1" priority="11522"/>
    <cfRule type="duplicateValues" dxfId="1" priority="11795"/>
  </conditionalFormatting>
  <conditionalFormatting sqref="B131">
    <cfRule type="duplicateValues" dxfId="1" priority="6607"/>
    <cfRule type="duplicateValues" dxfId="1" priority="6880"/>
    <cfRule type="duplicateValues" dxfId="1" priority="7153"/>
    <cfRule type="duplicateValues" dxfId="1" priority="7426"/>
    <cfRule type="duplicateValues" dxfId="1" priority="7699"/>
    <cfRule type="duplicateValues" dxfId="1" priority="7972"/>
    <cfRule type="duplicateValues" dxfId="1" priority="8245"/>
    <cfRule type="duplicateValues" dxfId="1" priority="8518"/>
    <cfRule type="duplicateValues" dxfId="1" priority="8791"/>
    <cfRule type="duplicateValues" dxfId="1" priority="9064"/>
    <cfRule type="duplicateValues" dxfId="1" priority="9337"/>
    <cfRule type="duplicateValues" dxfId="1" priority="9610"/>
    <cfRule type="duplicateValues" dxfId="1" priority="9883"/>
    <cfRule type="duplicateValues" dxfId="1" priority="10156"/>
    <cfRule type="duplicateValues" dxfId="1" priority="10429"/>
    <cfRule type="duplicateValues" dxfId="1" priority="10702"/>
    <cfRule type="duplicateValues" dxfId="1" priority="10975"/>
    <cfRule type="duplicateValues" dxfId="1" priority="11248"/>
    <cfRule type="duplicateValues" dxfId="1" priority="11521"/>
    <cfRule type="duplicateValues" dxfId="1" priority="11794"/>
  </conditionalFormatting>
  <conditionalFormatting sqref="B132">
    <cfRule type="duplicateValues" dxfId="1" priority="6606"/>
    <cfRule type="duplicateValues" dxfId="1" priority="6879"/>
    <cfRule type="duplicateValues" dxfId="1" priority="7152"/>
    <cfRule type="duplicateValues" dxfId="1" priority="7425"/>
    <cfRule type="duplicateValues" dxfId="1" priority="7698"/>
    <cfRule type="duplicateValues" dxfId="1" priority="7971"/>
    <cfRule type="duplicateValues" dxfId="1" priority="8244"/>
    <cfRule type="duplicateValues" dxfId="1" priority="8517"/>
    <cfRule type="duplicateValues" dxfId="1" priority="8790"/>
    <cfRule type="duplicateValues" dxfId="1" priority="9063"/>
    <cfRule type="duplicateValues" dxfId="1" priority="9336"/>
    <cfRule type="duplicateValues" dxfId="1" priority="9609"/>
    <cfRule type="duplicateValues" dxfId="1" priority="9882"/>
    <cfRule type="duplicateValues" dxfId="1" priority="10155"/>
    <cfRule type="duplicateValues" dxfId="1" priority="10428"/>
    <cfRule type="duplicateValues" dxfId="1" priority="10701"/>
    <cfRule type="duplicateValues" dxfId="1" priority="10974"/>
    <cfRule type="duplicateValues" dxfId="1" priority="11247"/>
    <cfRule type="duplicateValues" dxfId="1" priority="11520"/>
    <cfRule type="duplicateValues" dxfId="1" priority="11793"/>
  </conditionalFormatting>
  <conditionalFormatting sqref="B133">
    <cfRule type="duplicateValues" dxfId="1" priority="6605"/>
    <cfRule type="duplicateValues" dxfId="1" priority="6878"/>
    <cfRule type="duplicateValues" dxfId="1" priority="7151"/>
    <cfRule type="duplicateValues" dxfId="1" priority="7424"/>
    <cfRule type="duplicateValues" dxfId="1" priority="7697"/>
    <cfRule type="duplicateValues" dxfId="1" priority="7970"/>
    <cfRule type="duplicateValues" dxfId="1" priority="8243"/>
    <cfRule type="duplicateValues" dxfId="1" priority="8516"/>
    <cfRule type="duplicateValues" dxfId="1" priority="8789"/>
    <cfRule type="duplicateValues" dxfId="1" priority="9062"/>
    <cfRule type="duplicateValues" dxfId="1" priority="9335"/>
    <cfRule type="duplicateValues" dxfId="1" priority="9608"/>
    <cfRule type="duplicateValues" dxfId="1" priority="9881"/>
    <cfRule type="duplicateValues" dxfId="1" priority="10154"/>
    <cfRule type="duplicateValues" dxfId="1" priority="10427"/>
    <cfRule type="duplicateValues" dxfId="1" priority="10700"/>
    <cfRule type="duplicateValues" dxfId="1" priority="10973"/>
    <cfRule type="duplicateValues" dxfId="1" priority="11246"/>
    <cfRule type="duplicateValues" dxfId="1" priority="11519"/>
    <cfRule type="duplicateValues" dxfId="1" priority="11792"/>
  </conditionalFormatting>
  <conditionalFormatting sqref="B134">
    <cfRule type="duplicateValues" dxfId="1" priority="6604"/>
    <cfRule type="duplicateValues" dxfId="1" priority="6877"/>
    <cfRule type="duplicateValues" dxfId="1" priority="7150"/>
    <cfRule type="duplicateValues" dxfId="1" priority="7423"/>
    <cfRule type="duplicateValues" dxfId="1" priority="7696"/>
    <cfRule type="duplicateValues" dxfId="1" priority="7969"/>
    <cfRule type="duplicateValues" dxfId="1" priority="8242"/>
    <cfRule type="duplicateValues" dxfId="1" priority="8515"/>
    <cfRule type="duplicateValues" dxfId="1" priority="8788"/>
    <cfRule type="duplicateValues" dxfId="1" priority="9061"/>
    <cfRule type="duplicateValues" dxfId="1" priority="9334"/>
    <cfRule type="duplicateValues" dxfId="1" priority="9607"/>
    <cfRule type="duplicateValues" dxfId="1" priority="9880"/>
    <cfRule type="duplicateValues" dxfId="1" priority="10153"/>
    <cfRule type="duplicateValues" dxfId="1" priority="10426"/>
    <cfRule type="duplicateValues" dxfId="1" priority="10699"/>
    <cfRule type="duplicateValues" dxfId="1" priority="10972"/>
    <cfRule type="duplicateValues" dxfId="1" priority="11245"/>
    <cfRule type="duplicateValues" dxfId="1" priority="11518"/>
    <cfRule type="duplicateValues" dxfId="1" priority="11791"/>
  </conditionalFormatting>
  <conditionalFormatting sqref="B135">
    <cfRule type="duplicateValues" dxfId="1" priority="6603"/>
    <cfRule type="duplicateValues" dxfId="1" priority="6876"/>
    <cfRule type="duplicateValues" dxfId="1" priority="7149"/>
    <cfRule type="duplicateValues" dxfId="1" priority="7422"/>
    <cfRule type="duplicateValues" dxfId="1" priority="7695"/>
    <cfRule type="duplicateValues" dxfId="1" priority="7968"/>
    <cfRule type="duplicateValues" dxfId="1" priority="8241"/>
    <cfRule type="duplicateValues" dxfId="1" priority="8514"/>
    <cfRule type="duplicateValues" dxfId="1" priority="8787"/>
    <cfRule type="duplicateValues" dxfId="1" priority="9060"/>
    <cfRule type="duplicateValues" dxfId="1" priority="9333"/>
    <cfRule type="duplicateValues" dxfId="1" priority="9606"/>
    <cfRule type="duplicateValues" dxfId="1" priority="9879"/>
    <cfRule type="duplicateValues" dxfId="1" priority="10152"/>
    <cfRule type="duplicateValues" dxfId="1" priority="10425"/>
    <cfRule type="duplicateValues" dxfId="1" priority="10698"/>
    <cfRule type="duplicateValues" dxfId="1" priority="10971"/>
    <cfRule type="duplicateValues" dxfId="1" priority="11244"/>
    <cfRule type="duplicateValues" dxfId="1" priority="11517"/>
    <cfRule type="duplicateValues" dxfId="1" priority="11790"/>
  </conditionalFormatting>
  <conditionalFormatting sqref="B136">
    <cfRule type="duplicateValues" dxfId="1" priority="6601"/>
    <cfRule type="duplicateValues" dxfId="1" priority="6874"/>
    <cfRule type="duplicateValues" dxfId="1" priority="7147"/>
    <cfRule type="duplicateValues" dxfId="1" priority="7420"/>
    <cfRule type="duplicateValues" dxfId="1" priority="7693"/>
    <cfRule type="duplicateValues" dxfId="1" priority="7966"/>
    <cfRule type="duplicateValues" dxfId="1" priority="8239"/>
    <cfRule type="duplicateValues" dxfId="1" priority="8512"/>
    <cfRule type="duplicateValues" dxfId="1" priority="8785"/>
    <cfRule type="duplicateValues" dxfId="1" priority="9058"/>
    <cfRule type="duplicateValues" dxfId="1" priority="9331"/>
    <cfRule type="duplicateValues" dxfId="1" priority="9604"/>
    <cfRule type="duplicateValues" dxfId="1" priority="9877"/>
    <cfRule type="duplicateValues" dxfId="1" priority="10150"/>
    <cfRule type="duplicateValues" dxfId="1" priority="10423"/>
    <cfRule type="duplicateValues" dxfId="1" priority="10696"/>
    <cfRule type="duplicateValues" dxfId="1" priority="10969"/>
    <cfRule type="duplicateValues" dxfId="1" priority="11242"/>
    <cfRule type="duplicateValues" dxfId="1" priority="11515"/>
    <cfRule type="duplicateValues" dxfId="1" priority="11788"/>
  </conditionalFormatting>
  <conditionalFormatting sqref="B137">
    <cfRule type="duplicateValues" dxfId="1" priority="6600"/>
    <cfRule type="duplicateValues" dxfId="1" priority="6873"/>
    <cfRule type="duplicateValues" dxfId="1" priority="7146"/>
    <cfRule type="duplicateValues" dxfId="1" priority="7419"/>
    <cfRule type="duplicateValues" dxfId="1" priority="7692"/>
    <cfRule type="duplicateValues" dxfId="1" priority="7965"/>
    <cfRule type="duplicateValues" dxfId="1" priority="8238"/>
    <cfRule type="duplicateValues" dxfId="1" priority="8511"/>
    <cfRule type="duplicateValues" dxfId="1" priority="8784"/>
    <cfRule type="duplicateValues" dxfId="1" priority="9057"/>
    <cfRule type="duplicateValues" dxfId="1" priority="9330"/>
    <cfRule type="duplicateValues" dxfId="1" priority="9603"/>
    <cfRule type="duplicateValues" dxfId="1" priority="9876"/>
    <cfRule type="duplicateValues" dxfId="1" priority="10149"/>
    <cfRule type="duplicateValues" dxfId="1" priority="10422"/>
    <cfRule type="duplicateValues" dxfId="1" priority="10695"/>
    <cfRule type="duplicateValues" dxfId="1" priority="10968"/>
    <cfRule type="duplicateValues" dxfId="1" priority="11241"/>
    <cfRule type="duplicateValues" dxfId="1" priority="11514"/>
    <cfRule type="duplicateValues" dxfId="1" priority="11787"/>
  </conditionalFormatting>
  <conditionalFormatting sqref="B138">
    <cfRule type="duplicateValues" dxfId="1" priority="6599"/>
    <cfRule type="duplicateValues" dxfId="1" priority="6872"/>
    <cfRule type="duplicateValues" dxfId="1" priority="7145"/>
    <cfRule type="duplicateValues" dxfId="1" priority="7418"/>
    <cfRule type="duplicateValues" dxfId="1" priority="7691"/>
    <cfRule type="duplicateValues" dxfId="1" priority="7964"/>
    <cfRule type="duplicateValues" dxfId="1" priority="8237"/>
    <cfRule type="duplicateValues" dxfId="1" priority="8510"/>
    <cfRule type="duplicateValues" dxfId="1" priority="8783"/>
    <cfRule type="duplicateValues" dxfId="1" priority="9056"/>
    <cfRule type="duplicateValues" dxfId="1" priority="9329"/>
    <cfRule type="duplicateValues" dxfId="1" priority="9602"/>
    <cfRule type="duplicateValues" dxfId="1" priority="9875"/>
    <cfRule type="duplicateValues" dxfId="1" priority="10148"/>
    <cfRule type="duplicateValues" dxfId="1" priority="10421"/>
    <cfRule type="duplicateValues" dxfId="1" priority="10694"/>
    <cfRule type="duplicateValues" dxfId="1" priority="10967"/>
    <cfRule type="duplicateValues" dxfId="1" priority="11240"/>
    <cfRule type="duplicateValues" dxfId="1" priority="11513"/>
    <cfRule type="duplicateValues" dxfId="1" priority="11786"/>
  </conditionalFormatting>
  <conditionalFormatting sqref="B139">
    <cfRule type="duplicateValues" dxfId="1" priority="6597"/>
    <cfRule type="duplicateValues" dxfId="1" priority="6870"/>
    <cfRule type="duplicateValues" dxfId="1" priority="7143"/>
    <cfRule type="duplicateValues" dxfId="1" priority="7416"/>
    <cfRule type="duplicateValues" dxfId="1" priority="7689"/>
    <cfRule type="duplicateValues" dxfId="1" priority="7962"/>
    <cfRule type="duplicateValues" dxfId="1" priority="8235"/>
    <cfRule type="duplicateValues" dxfId="1" priority="8508"/>
    <cfRule type="duplicateValues" dxfId="1" priority="8781"/>
    <cfRule type="duplicateValues" dxfId="1" priority="9054"/>
    <cfRule type="duplicateValues" dxfId="1" priority="9327"/>
    <cfRule type="duplicateValues" dxfId="1" priority="9600"/>
    <cfRule type="duplicateValues" dxfId="1" priority="9873"/>
    <cfRule type="duplicateValues" dxfId="1" priority="10146"/>
    <cfRule type="duplicateValues" dxfId="1" priority="10419"/>
    <cfRule type="duplicateValues" dxfId="1" priority="10692"/>
    <cfRule type="duplicateValues" dxfId="1" priority="10965"/>
    <cfRule type="duplicateValues" dxfId="1" priority="11238"/>
    <cfRule type="duplicateValues" dxfId="1" priority="11511"/>
    <cfRule type="duplicateValues" dxfId="1" priority="11784"/>
  </conditionalFormatting>
  <conditionalFormatting sqref="B140">
    <cfRule type="duplicateValues" dxfId="1" priority="6596"/>
    <cfRule type="duplicateValues" dxfId="1" priority="6869"/>
    <cfRule type="duplicateValues" dxfId="1" priority="7142"/>
    <cfRule type="duplicateValues" dxfId="1" priority="7415"/>
    <cfRule type="duplicateValues" dxfId="1" priority="7688"/>
    <cfRule type="duplicateValues" dxfId="1" priority="7961"/>
    <cfRule type="duplicateValues" dxfId="1" priority="8234"/>
    <cfRule type="duplicateValues" dxfId="1" priority="8507"/>
    <cfRule type="duplicateValues" dxfId="1" priority="8780"/>
    <cfRule type="duplicateValues" dxfId="1" priority="9053"/>
    <cfRule type="duplicateValues" dxfId="1" priority="9326"/>
    <cfRule type="duplicateValues" dxfId="1" priority="9599"/>
    <cfRule type="duplicateValues" dxfId="1" priority="9872"/>
    <cfRule type="duplicateValues" dxfId="1" priority="10145"/>
    <cfRule type="duplicateValues" dxfId="1" priority="10418"/>
    <cfRule type="duplicateValues" dxfId="1" priority="10691"/>
    <cfRule type="duplicateValues" dxfId="1" priority="10964"/>
    <cfRule type="duplicateValues" dxfId="1" priority="11237"/>
    <cfRule type="duplicateValues" dxfId="1" priority="11510"/>
    <cfRule type="duplicateValues" dxfId="1" priority="11783"/>
  </conditionalFormatting>
  <conditionalFormatting sqref="B141">
    <cfRule type="duplicateValues" dxfId="1" priority="6595"/>
    <cfRule type="duplicateValues" dxfId="1" priority="6868"/>
    <cfRule type="duplicateValues" dxfId="1" priority="7141"/>
    <cfRule type="duplicateValues" dxfId="1" priority="7414"/>
    <cfRule type="duplicateValues" dxfId="1" priority="7687"/>
    <cfRule type="duplicateValues" dxfId="1" priority="7960"/>
    <cfRule type="duplicateValues" dxfId="1" priority="8233"/>
    <cfRule type="duplicateValues" dxfId="1" priority="8506"/>
    <cfRule type="duplicateValues" dxfId="1" priority="8779"/>
    <cfRule type="duplicateValues" dxfId="1" priority="9052"/>
    <cfRule type="duplicateValues" dxfId="1" priority="9325"/>
    <cfRule type="duplicateValues" dxfId="1" priority="9598"/>
    <cfRule type="duplicateValues" dxfId="1" priority="9871"/>
    <cfRule type="duplicateValues" dxfId="1" priority="10144"/>
    <cfRule type="duplicateValues" dxfId="1" priority="10417"/>
    <cfRule type="duplicateValues" dxfId="1" priority="10690"/>
    <cfRule type="duplicateValues" dxfId="1" priority="10963"/>
    <cfRule type="duplicateValues" dxfId="1" priority="11236"/>
    <cfRule type="duplicateValues" dxfId="1" priority="11509"/>
    <cfRule type="duplicateValues" dxfId="1" priority="11782"/>
  </conditionalFormatting>
  <conditionalFormatting sqref="B142">
    <cfRule type="duplicateValues" dxfId="1" priority="6594"/>
    <cfRule type="duplicateValues" dxfId="1" priority="6867"/>
    <cfRule type="duplicateValues" dxfId="1" priority="7140"/>
    <cfRule type="duplicateValues" dxfId="1" priority="7413"/>
    <cfRule type="duplicateValues" dxfId="1" priority="7686"/>
    <cfRule type="duplicateValues" dxfId="1" priority="7959"/>
    <cfRule type="duplicateValues" dxfId="1" priority="8232"/>
    <cfRule type="duplicateValues" dxfId="1" priority="8505"/>
    <cfRule type="duplicateValues" dxfId="1" priority="8778"/>
    <cfRule type="duplicateValues" dxfId="1" priority="9051"/>
    <cfRule type="duplicateValues" dxfId="1" priority="9324"/>
    <cfRule type="duplicateValues" dxfId="1" priority="9597"/>
    <cfRule type="duplicateValues" dxfId="1" priority="9870"/>
    <cfRule type="duplicateValues" dxfId="1" priority="10143"/>
    <cfRule type="duplicateValues" dxfId="1" priority="10416"/>
    <cfRule type="duplicateValues" dxfId="1" priority="10689"/>
    <cfRule type="duplicateValues" dxfId="1" priority="10962"/>
    <cfRule type="duplicateValues" dxfId="1" priority="11235"/>
    <cfRule type="duplicateValues" dxfId="1" priority="11508"/>
    <cfRule type="duplicateValues" dxfId="1" priority="11781"/>
  </conditionalFormatting>
  <conditionalFormatting sqref="B143">
    <cfRule type="duplicateValues" dxfId="1" priority="6593"/>
    <cfRule type="duplicateValues" dxfId="1" priority="6866"/>
    <cfRule type="duplicateValues" dxfId="1" priority="7139"/>
    <cfRule type="duplicateValues" dxfId="1" priority="7412"/>
    <cfRule type="duplicateValues" dxfId="1" priority="7685"/>
    <cfRule type="duplicateValues" dxfId="1" priority="7958"/>
    <cfRule type="duplicateValues" dxfId="1" priority="8231"/>
    <cfRule type="duplicateValues" dxfId="1" priority="8504"/>
    <cfRule type="duplicateValues" dxfId="1" priority="8777"/>
    <cfRule type="duplicateValues" dxfId="1" priority="9050"/>
    <cfRule type="duplicateValues" dxfId="1" priority="9323"/>
    <cfRule type="duplicateValues" dxfId="1" priority="9596"/>
    <cfRule type="duplicateValues" dxfId="1" priority="9869"/>
    <cfRule type="duplicateValues" dxfId="1" priority="10142"/>
    <cfRule type="duplicateValues" dxfId="1" priority="10415"/>
    <cfRule type="duplicateValues" dxfId="1" priority="10688"/>
    <cfRule type="duplicateValues" dxfId="1" priority="10961"/>
    <cfRule type="duplicateValues" dxfId="1" priority="11234"/>
    <cfRule type="duplicateValues" dxfId="1" priority="11507"/>
    <cfRule type="duplicateValues" dxfId="1" priority="11780"/>
  </conditionalFormatting>
  <conditionalFormatting sqref="B144">
    <cfRule type="duplicateValues" dxfId="1" priority="6592"/>
    <cfRule type="duplicateValues" dxfId="1" priority="6865"/>
    <cfRule type="duplicateValues" dxfId="1" priority="7138"/>
    <cfRule type="duplicateValues" dxfId="1" priority="7411"/>
    <cfRule type="duplicateValues" dxfId="1" priority="7684"/>
    <cfRule type="duplicateValues" dxfId="1" priority="7957"/>
    <cfRule type="duplicateValues" dxfId="1" priority="8230"/>
    <cfRule type="duplicateValues" dxfId="1" priority="8503"/>
    <cfRule type="duplicateValues" dxfId="1" priority="8776"/>
    <cfRule type="duplicateValues" dxfId="1" priority="9049"/>
    <cfRule type="duplicateValues" dxfId="1" priority="9322"/>
    <cfRule type="duplicateValues" dxfId="1" priority="9595"/>
    <cfRule type="duplicateValues" dxfId="1" priority="9868"/>
    <cfRule type="duplicateValues" dxfId="1" priority="10141"/>
    <cfRule type="duplicateValues" dxfId="1" priority="10414"/>
    <cfRule type="duplicateValues" dxfId="1" priority="10687"/>
    <cfRule type="duplicateValues" dxfId="1" priority="10960"/>
    <cfRule type="duplicateValues" dxfId="1" priority="11233"/>
    <cfRule type="duplicateValues" dxfId="1" priority="11506"/>
    <cfRule type="duplicateValues" dxfId="1" priority="11779"/>
  </conditionalFormatting>
  <conditionalFormatting sqref="B145">
    <cfRule type="duplicateValues" dxfId="1" priority="6591"/>
    <cfRule type="duplicateValues" dxfId="1" priority="6864"/>
    <cfRule type="duplicateValues" dxfId="1" priority="7137"/>
    <cfRule type="duplicateValues" dxfId="1" priority="7410"/>
    <cfRule type="duplicateValues" dxfId="1" priority="7683"/>
    <cfRule type="duplicateValues" dxfId="1" priority="7956"/>
    <cfRule type="duplicateValues" dxfId="1" priority="8229"/>
    <cfRule type="duplicateValues" dxfId="1" priority="8502"/>
    <cfRule type="duplicateValues" dxfId="1" priority="8775"/>
    <cfRule type="duplicateValues" dxfId="1" priority="9048"/>
    <cfRule type="duplicateValues" dxfId="1" priority="9321"/>
    <cfRule type="duplicateValues" dxfId="1" priority="9594"/>
    <cfRule type="duplicateValues" dxfId="1" priority="9867"/>
    <cfRule type="duplicateValues" dxfId="1" priority="10140"/>
    <cfRule type="duplicateValues" dxfId="1" priority="10413"/>
    <cfRule type="duplicateValues" dxfId="1" priority="10686"/>
    <cfRule type="duplicateValues" dxfId="1" priority="10959"/>
    <cfRule type="duplicateValues" dxfId="1" priority="11232"/>
    <cfRule type="duplicateValues" dxfId="1" priority="11505"/>
    <cfRule type="duplicateValues" dxfId="1" priority="11778"/>
  </conditionalFormatting>
  <conditionalFormatting sqref="B146">
    <cfRule type="duplicateValues" dxfId="1" priority="6590"/>
    <cfRule type="duplicateValues" dxfId="1" priority="6863"/>
    <cfRule type="duplicateValues" dxfId="1" priority="7136"/>
    <cfRule type="duplicateValues" dxfId="1" priority="7409"/>
    <cfRule type="duplicateValues" dxfId="1" priority="7682"/>
    <cfRule type="duplicateValues" dxfId="1" priority="7955"/>
    <cfRule type="duplicateValues" dxfId="1" priority="8228"/>
    <cfRule type="duplicateValues" dxfId="1" priority="8501"/>
    <cfRule type="duplicateValues" dxfId="1" priority="8774"/>
    <cfRule type="duplicateValues" dxfId="1" priority="9047"/>
    <cfRule type="duplicateValues" dxfId="1" priority="9320"/>
    <cfRule type="duplicateValues" dxfId="1" priority="9593"/>
    <cfRule type="duplicateValues" dxfId="1" priority="9866"/>
    <cfRule type="duplicateValues" dxfId="1" priority="10139"/>
    <cfRule type="duplicateValues" dxfId="1" priority="10412"/>
    <cfRule type="duplicateValues" dxfId="1" priority="10685"/>
    <cfRule type="duplicateValues" dxfId="1" priority="10958"/>
    <cfRule type="duplicateValues" dxfId="1" priority="11231"/>
    <cfRule type="duplicateValues" dxfId="1" priority="11504"/>
    <cfRule type="duplicateValues" dxfId="1" priority="11777"/>
  </conditionalFormatting>
  <conditionalFormatting sqref="B147">
    <cfRule type="duplicateValues" dxfId="1" priority="6589"/>
    <cfRule type="duplicateValues" dxfId="1" priority="6862"/>
    <cfRule type="duplicateValues" dxfId="1" priority="7135"/>
    <cfRule type="duplicateValues" dxfId="1" priority="7408"/>
    <cfRule type="duplicateValues" dxfId="1" priority="7681"/>
    <cfRule type="duplicateValues" dxfId="1" priority="7954"/>
    <cfRule type="duplicateValues" dxfId="1" priority="8227"/>
    <cfRule type="duplicateValues" dxfId="1" priority="8500"/>
    <cfRule type="duplicateValues" dxfId="1" priority="8773"/>
    <cfRule type="duplicateValues" dxfId="1" priority="9046"/>
    <cfRule type="duplicateValues" dxfId="1" priority="9319"/>
    <cfRule type="duplicateValues" dxfId="1" priority="9592"/>
    <cfRule type="duplicateValues" dxfId="1" priority="9865"/>
    <cfRule type="duplicateValues" dxfId="1" priority="10138"/>
    <cfRule type="duplicateValues" dxfId="1" priority="10411"/>
    <cfRule type="duplicateValues" dxfId="1" priority="10684"/>
    <cfRule type="duplicateValues" dxfId="1" priority="10957"/>
    <cfRule type="duplicateValues" dxfId="1" priority="11230"/>
    <cfRule type="duplicateValues" dxfId="1" priority="11503"/>
    <cfRule type="duplicateValues" dxfId="1" priority="11776"/>
  </conditionalFormatting>
  <conditionalFormatting sqref="B148">
    <cfRule type="duplicateValues" dxfId="1" priority="6588"/>
    <cfRule type="duplicateValues" dxfId="1" priority="6861"/>
    <cfRule type="duplicateValues" dxfId="1" priority="7134"/>
    <cfRule type="duplicateValues" dxfId="1" priority="7407"/>
    <cfRule type="duplicateValues" dxfId="1" priority="7680"/>
    <cfRule type="duplicateValues" dxfId="1" priority="7953"/>
    <cfRule type="duplicateValues" dxfId="1" priority="8226"/>
    <cfRule type="duplicateValues" dxfId="1" priority="8499"/>
    <cfRule type="duplicateValues" dxfId="1" priority="8772"/>
    <cfRule type="duplicateValues" dxfId="1" priority="9045"/>
    <cfRule type="duplicateValues" dxfId="1" priority="9318"/>
    <cfRule type="duplicateValues" dxfId="1" priority="9591"/>
    <cfRule type="duplicateValues" dxfId="1" priority="9864"/>
    <cfRule type="duplicateValues" dxfId="1" priority="10137"/>
    <cfRule type="duplicateValues" dxfId="1" priority="10410"/>
    <cfRule type="duplicateValues" dxfId="1" priority="10683"/>
    <cfRule type="duplicateValues" dxfId="1" priority="10956"/>
    <cfRule type="duplicateValues" dxfId="1" priority="11229"/>
    <cfRule type="duplicateValues" dxfId="1" priority="11502"/>
    <cfRule type="duplicateValues" dxfId="1" priority="11775"/>
  </conditionalFormatting>
  <conditionalFormatting sqref="B149">
    <cfRule type="duplicateValues" dxfId="1" priority="6587"/>
    <cfRule type="duplicateValues" dxfId="1" priority="6860"/>
    <cfRule type="duplicateValues" dxfId="1" priority="7133"/>
    <cfRule type="duplicateValues" dxfId="1" priority="7406"/>
    <cfRule type="duplicateValues" dxfId="1" priority="7679"/>
    <cfRule type="duplicateValues" dxfId="1" priority="7952"/>
    <cfRule type="duplicateValues" dxfId="1" priority="8225"/>
    <cfRule type="duplicateValues" dxfId="1" priority="8498"/>
    <cfRule type="duplicateValues" dxfId="1" priority="8771"/>
    <cfRule type="duplicateValues" dxfId="1" priority="9044"/>
    <cfRule type="duplicateValues" dxfId="1" priority="9317"/>
    <cfRule type="duplicateValues" dxfId="1" priority="9590"/>
    <cfRule type="duplicateValues" dxfId="1" priority="9863"/>
    <cfRule type="duplicateValues" dxfId="1" priority="10136"/>
    <cfRule type="duplicateValues" dxfId="1" priority="10409"/>
    <cfRule type="duplicateValues" dxfId="1" priority="10682"/>
    <cfRule type="duplicateValues" dxfId="1" priority="10955"/>
    <cfRule type="duplicateValues" dxfId="1" priority="11228"/>
    <cfRule type="duplicateValues" dxfId="1" priority="11501"/>
    <cfRule type="duplicateValues" dxfId="1" priority="11774"/>
  </conditionalFormatting>
  <conditionalFormatting sqref="B150">
    <cfRule type="duplicateValues" dxfId="1" priority="6586"/>
    <cfRule type="duplicateValues" dxfId="1" priority="6859"/>
    <cfRule type="duplicateValues" dxfId="1" priority="7132"/>
    <cfRule type="duplicateValues" dxfId="1" priority="7405"/>
    <cfRule type="duplicateValues" dxfId="1" priority="7678"/>
    <cfRule type="duplicateValues" dxfId="1" priority="7951"/>
    <cfRule type="duplicateValues" dxfId="1" priority="8224"/>
    <cfRule type="duplicateValues" dxfId="1" priority="8497"/>
    <cfRule type="duplicateValues" dxfId="1" priority="8770"/>
    <cfRule type="duplicateValues" dxfId="1" priority="9043"/>
    <cfRule type="duplicateValues" dxfId="1" priority="9316"/>
    <cfRule type="duplicateValues" dxfId="1" priority="9589"/>
    <cfRule type="duplicateValues" dxfId="1" priority="9862"/>
    <cfRule type="duplicateValues" dxfId="1" priority="10135"/>
    <cfRule type="duplicateValues" dxfId="1" priority="10408"/>
    <cfRule type="duplicateValues" dxfId="1" priority="10681"/>
    <cfRule type="duplicateValues" dxfId="1" priority="10954"/>
    <cfRule type="duplicateValues" dxfId="1" priority="11227"/>
    <cfRule type="duplicateValues" dxfId="1" priority="11500"/>
    <cfRule type="duplicateValues" dxfId="1" priority="11773"/>
  </conditionalFormatting>
  <conditionalFormatting sqref="B151">
    <cfRule type="duplicateValues" dxfId="1" priority="6585"/>
    <cfRule type="duplicateValues" dxfId="1" priority="6858"/>
    <cfRule type="duplicateValues" dxfId="1" priority="7131"/>
    <cfRule type="duplicateValues" dxfId="1" priority="7404"/>
    <cfRule type="duplicateValues" dxfId="1" priority="7677"/>
    <cfRule type="duplicateValues" dxfId="1" priority="7950"/>
    <cfRule type="duplicateValues" dxfId="1" priority="8223"/>
    <cfRule type="duplicateValues" dxfId="1" priority="8496"/>
    <cfRule type="duplicateValues" dxfId="1" priority="8769"/>
    <cfRule type="duplicateValues" dxfId="1" priority="9042"/>
    <cfRule type="duplicateValues" dxfId="1" priority="9315"/>
    <cfRule type="duplicateValues" dxfId="1" priority="9588"/>
    <cfRule type="duplicateValues" dxfId="1" priority="9861"/>
    <cfRule type="duplicateValues" dxfId="1" priority="10134"/>
    <cfRule type="duplicateValues" dxfId="1" priority="10407"/>
    <cfRule type="duplicateValues" dxfId="1" priority="10680"/>
    <cfRule type="duplicateValues" dxfId="1" priority="10953"/>
    <cfRule type="duplicateValues" dxfId="1" priority="11226"/>
    <cfRule type="duplicateValues" dxfId="1" priority="11499"/>
    <cfRule type="duplicateValues" dxfId="1" priority="11772"/>
  </conditionalFormatting>
  <conditionalFormatting sqref="B152">
    <cfRule type="duplicateValues" dxfId="1" priority="6584"/>
    <cfRule type="duplicateValues" dxfId="1" priority="6857"/>
    <cfRule type="duplicateValues" dxfId="1" priority="7130"/>
    <cfRule type="duplicateValues" dxfId="1" priority="7403"/>
    <cfRule type="duplicateValues" dxfId="1" priority="7676"/>
    <cfRule type="duplicateValues" dxfId="1" priority="7949"/>
    <cfRule type="duplicateValues" dxfId="1" priority="8222"/>
    <cfRule type="duplicateValues" dxfId="1" priority="8495"/>
    <cfRule type="duplicateValues" dxfId="1" priority="8768"/>
    <cfRule type="duplicateValues" dxfId="1" priority="9041"/>
    <cfRule type="duplicateValues" dxfId="1" priority="9314"/>
    <cfRule type="duplicateValues" dxfId="1" priority="9587"/>
    <cfRule type="duplicateValues" dxfId="1" priority="9860"/>
    <cfRule type="duplicateValues" dxfId="1" priority="10133"/>
    <cfRule type="duplicateValues" dxfId="1" priority="10406"/>
    <cfRule type="duplicateValues" dxfId="1" priority="10679"/>
    <cfRule type="duplicateValues" dxfId="1" priority="10952"/>
    <cfRule type="duplicateValues" dxfId="1" priority="11225"/>
    <cfRule type="duplicateValues" dxfId="1" priority="11498"/>
    <cfRule type="duplicateValues" dxfId="1" priority="11771"/>
  </conditionalFormatting>
  <conditionalFormatting sqref="B153">
    <cfRule type="duplicateValues" dxfId="1" priority="6583"/>
    <cfRule type="duplicateValues" dxfId="1" priority="6856"/>
    <cfRule type="duplicateValues" dxfId="1" priority="7129"/>
    <cfRule type="duplicateValues" dxfId="1" priority="7402"/>
    <cfRule type="duplicateValues" dxfId="1" priority="7675"/>
    <cfRule type="duplicateValues" dxfId="1" priority="7948"/>
    <cfRule type="duplicateValues" dxfId="1" priority="8221"/>
    <cfRule type="duplicateValues" dxfId="1" priority="8494"/>
    <cfRule type="duplicateValues" dxfId="1" priority="8767"/>
    <cfRule type="duplicateValues" dxfId="1" priority="9040"/>
    <cfRule type="duplicateValues" dxfId="1" priority="9313"/>
    <cfRule type="duplicateValues" dxfId="1" priority="9586"/>
    <cfRule type="duplicateValues" dxfId="1" priority="9859"/>
    <cfRule type="duplicateValues" dxfId="1" priority="10132"/>
    <cfRule type="duplicateValues" dxfId="1" priority="10405"/>
    <cfRule type="duplicateValues" dxfId="1" priority="10678"/>
    <cfRule type="duplicateValues" dxfId="1" priority="10951"/>
    <cfRule type="duplicateValues" dxfId="1" priority="11224"/>
    <cfRule type="duplicateValues" dxfId="1" priority="11497"/>
    <cfRule type="duplicateValues" dxfId="1" priority="11770"/>
  </conditionalFormatting>
  <conditionalFormatting sqref="B154">
    <cfRule type="duplicateValues" dxfId="1" priority="6582"/>
    <cfRule type="duplicateValues" dxfId="1" priority="6855"/>
    <cfRule type="duplicateValues" dxfId="1" priority="7128"/>
    <cfRule type="duplicateValues" dxfId="1" priority="7401"/>
    <cfRule type="duplicateValues" dxfId="1" priority="7674"/>
    <cfRule type="duplicateValues" dxfId="1" priority="7947"/>
    <cfRule type="duplicateValues" dxfId="1" priority="8220"/>
    <cfRule type="duplicateValues" dxfId="1" priority="8493"/>
    <cfRule type="duplicateValues" dxfId="1" priority="8766"/>
    <cfRule type="duplicateValues" dxfId="1" priority="9039"/>
    <cfRule type="duplicateValues" dxfId="1" priority="9312"/>
    <cfRule type="duplicateValues" dxfId="1" priority="9585"/>
    <cfRule type="duplicateValues" dxfId="1" priority="9858"/>
    <cfRule type="duplicateValues" dxfId="1" priority="10131"/>
    <cfRule type="duplicateValues" dxfId="1" priority="10404"/>
    <cfRule type="duplicateValues" dxfId="1" priority="10677"/>
    <cfRule type="duplicateValues" dxfId="1" priority="10950"/>
    <cfRule type="duplicateValues" dxfId="1" priority="11223"/>
    <cfRule type="duplicateValues" dxfId="1" priority="11496"/>
    <cfRule type="duplicateValues" dxfId="1" priority="11769"/>
  </conditionalFormatting>
  <conditionalFormatting sqref="B155">
    <cfRule type="duplicateValues" dxfId="1" priority="6581"/>
    <cfRule type="duplicateValues" dxfId="1" priority="6854"/>
    <cfRule type="duplicateValues" dxfId="1" priority="7127"/>
    <cfRule type="duplicateValues" dxfId="1" priority="7400"/>
    <cfRule type="duplicateValues" dxfId="1" priority="7673"/>
    <cfRule type="duplicateValues" dxfId="1" priority="7946"/>
    <cfRule type="duplicateValues" dxfId="1" priority="8219"/>
    <cfRule type="duplicateValues" dxfId="1" priority="8492"/>
    <cfRule type="duplicateValues" dxfId="1" priority="8765"/>
    <cfRule type="duplicateValues" dxfId="1" priority="9038"/>
    <cfRule type="duplicateValues" dxfId="1" priority="9311"/>
    <cfRule type="duplicateValues" dxfId="1" priority="9584"/>
    <cfRule type="duplicateValues" dxfId="1" priority="9857"/>
    <cfRule type="duplicateValues" dxfId="1" priority="10130"/>
    <cfRule type="duplicateValues" dxfId="1" priority="10403"/>
    <cfRule type="duplicateValues" dxfId="1" priority="10676"/>
    <cfRule type="duplicateValues" dxfId="1" priority="10949"/>
    <cfRule type="duplicateValues" dxfId="1" priority="11222"/>
    <cfRule type="duplicateValues" dxfId="1" priority="11495"/>
    <cfRule type="duplicateValues" dxfId="1" priority="11768"/>
  </conditionalFormatting>
  <conditionalFormatting sqref="B156">
    <cfRule type="duplicateValues" dxfId="1" priority="6580"/>
    <cfRule type="duplicateValues" dxfId="1" priority="6853"/>
    <cfRule type="duplicateValues" dxfId="1" priority="7126"/>
    <cfRule type="duplicateValues" dxfId="1" priority="7399"/>
    <cfRule type="duplicateValues" dxfId="1" priority="7672"/>
    <cfRule type="duplicateValues" dxfId="1" priority="7945"/>
    <cfRule type="duplicateValues" dxfId="1" priority="8218"/>
    <cfRule type="duplicateValues" dxfId="1" priority="8491"/>
    <cfRule type="duplicateValues" dxfId="1" priority="8764"/>
    <cfRule type="duplicateValues" dxfId="1" priority="9037"/>
    <cfRule type="duplicateValues" dxfId="1" priority="9310"/>
    <cfRule type="duplicateValues" dxfId="1" priority="9583"/>
    <cfRule type="duplicateValues" dxfId="1" priority="9856"/>
    <cfRule type="duplicateValues" dxfId="1" priority="10129"/>
    <cfRule type="duplicateValues" dxfId="1" priority="10402"/>
    <cfRule type="duplicateValues" dxfId="1" priority="10675"/>
    <cfRule type="duplicateValues" dxfId="1" priority="10948"/>
    <cfRule type="duplicateValues" dxfId="1" priority="11221"/>
    <cfRule type="duplicateValues" dxfId="1" priority="11494"/>
    <cfRule type="duplicateValues" dxfId="1" priority="11767"/>
  </conditionalFormatting>
  <conditionalFormatting sqref="B157">
    <cfRule type="duplicateValues" dxfId="1" priority="6579"/>
    <cfRule type="duplicateValues" dxfId="1" priority="6852"/>
    <cfRule type="duplicateValues" dxfId="1" priority="7125"/>
    <cfRule type="duplicateValues" dxfId="1" priority="7398"/>
    <cfRule type="duplicateValues" dxfId="1" priority="7671"/>
    <cfRule type="duplicateValues" dxfId="1" priority="7944"/>
    <cfRule type="duplicateValues" dxfId="1" priority="8217"/>
    <cfRule type="duplicateValues" dxfId="1" priority="8490"/>
    <cfRule type="duplicateValues" dxfId="1" priority="8763"/>
    <cfRule type="duplicateValues" dxfId="1" priority="9036"/>
    <cfRule type="duplicateValues" dxfId="1" priority="9309"/>
    <cfRule type="duplicateValues" dxfId="1" priority="9582"/>
    <cfRule type="duplicateValues" dxfId="1" priority="9855"/>
    <cfRule type="duplicateValues" dxfId="1" priority="10128"/>
    <cfRule type="duplicateValues" dxfId="1" priority="10401"/>
    <cfRule type="duplicateValues" dxfId="1" priority="10674"/>
    <cfRule type="duplicateValues" dxfId="1" priority="10947"/>
    <cfRule type="duplicateValues" dxfId="1" priority="11220"/>
    <cfRule type="duplicateValues" dxfId="1" priority="11493"/>
    <cfRule type="duplicateValues" dxfId="1" priority="11766"/>
  </conditionalFormatting>
  <conditionalFormatting sqref="B158">
    <cfRule type="duplicateValues" dxfId="1" priority="6578"/>
    <cfRule type="duplicateValues" dxfId="1" priority="6851"/>
    <cfRule type="duplicateValues" dxfId="1" priority="7124"/>
    <cfRule type="duplicateValues" dxfId="1" priority="7397"/>
    <cfRule type="duplicateValues" dxfId="1" priority="7670"/>
    <cfRule type="duplicateValues" dxfId="1" priority="7943"/>
    <cfRule type="duplicateValues" dxfId="1" priority="8216"/>
    <cfRule type="duplicateValues" dxfId="1" priority="8489"/>
    <cfRule type="duplicateValues" dxfId="1" priority="8762"/>
    <cfRule type="duplicateValues" dxfId="1" priority="9035"/>
    <cfRule type="duplicateValues" dxfId="1" priority="9308"/>
    <cfRule type="duplicateValues" dxfId="1" priority="9581"/>
    <cfRule type="duplicateValues" dxfId="1" priority="9854"/>
    <cfRule type="duplicateValues" dxfId="1" priority="10127"/>
    <cfRule type="duplicateValues" dxfId="1" priority="10400"/>
    <cfRule type="duplicateValues" dxfId="1" priority="10673"/>
    <cfRule type="duplicateValues" dxfId="1" priority="10946"/>
    <cfRule type="duplicateValues" dxfId="1" priority="11219"/>
    <cfRule type="duplicateValues" dxfId="1" priority="11492"/>
    <cfRule type="duplicateValues" dxfId="1" priority="11765"/>
  </conditionalFormatting>
  <conditionalFormatting sqref="B159">
    <cfRule type="duplicateValues" dxfId="1" priority="6577"/>
    <cfRule type="duplicateValues" dxfId="1" priority="6850"/>
    <cfRule type="duplicateValues" dxfId="1" priority="7123"/>
    <cfRule type="duplicateValues" dxfId="1" priority="7396"/>
    <cfRule type="duplicateValues" dxfId="1" priority="7669"/>
    <cfRule type="duplicateValues" dxfId="1" priority="7942"/>
    <cfRule type="duplicateValues" dxfId="1" priority="8215"/>
    <cfRule type="duplicateValues" dxfId="1" priority="8488"/>
    <cfRule type="duplicateValues" dxfId="1" priority="8761"/>
    <cfRule type="duplicateValues" dxfId="1" priority="9034"/>
    <cfRule type="duplicateValues" dxfId="1" priority="9307"/>
    <cfRule type="duplicateValues" dxfId="1" priority="9580"/>
    <cfRule type="duplicateValues" dxfId="1" priority="9853"/>
    <cfRule type="duplicateValues" dxfId="1" priority="10126"/>
    <cfRule type="duplicateValues" dxfId="1" priority="10399"/>
    <cfRule type="duplicateValues" dxfId="1" priority="10672"/>
    <cfRule type="duplicateValues" dxfId="1" priority="10945"/>
    <cfRule type="duplicateValues" dxfId="1" priority="11218"/>
    <cfRule type="duplicateValues" dxfId="1" priority="11491"/>
    <cfRule type="duplicateValues" dxfId="1" priority="11764"/>
  </conditionalFormatting>
  <conditionalFormatting sqref="B160">
    <cfRule type="duplicateValues" dxfId="1" priority="6576"/>
    <cfRule type="duplicateValues" dxfId="1" priority="6849"/>
    <cfRule type="duplicateValues" dxfId="1" priority="7122"/>
    <cfRule type="duplicateValues" dxfId="1" priority="7395"/>
    <cfRule type="duplicateValues" dxfId="1" priority="7668"/>
    <cfRule type="duplicateValues" dxfId="1" priority="7941"/>
    <cfRule type="duplicateValues" dxfId="1" priority="8214"/>
    <cfRule type="duplicateValues" dxfId="1" priority="8487"/>
    <cfRule type="duplicateValues" dxfId="1" priority="8760"/>
    <cfRule type="duplicateValues" dxfId="1" priority="9033"/>
    <cfRule type="duplicateValues" dxfId="1" priority="9306"/>
    <cfRule type="duplicateValues" dxfId="1" priority="9579"/>
    <cfRule type="duplicateValues" dxfId="1" priority="9852"/>
    <cfRule type="duplicateValues" dxfId="1" priority="10125"/>
    <cfRule type="duplicateValues" dxfId="1" priority="10398"/>
    <cfRule type="duplicateValues" dxfId="1" priority="10671"/>
    <cfRule type="duplicateValues" dxfId="1" priority="10944"/>
    <cfRule type="duplicateValues" dxfId="1" priority="11217"/>
    <cfRule type="duplicateValues" dxfId="1" priority="11490"/>
    <cfRule type="duplicateValues" dxfId="1" priority="11763"/>
  </conditionalFormatting>
  <conditionalFormatting sqref="B161">
    <cfRule type="duplicateValues" dxfId="1" priority="6575"/>
    <cfRule type="duplicateValues" dxfId="1" priority="6848"/>
    <cfRule type="duplicateValues" dxfId="1" priority="7121"/>
    <cfRule type="duplicateValues" dxfId="1" priority="7394"/>
    <cfRule type="duplicateValues" dxfId="1" priority="7667"/>
    <cfRule type="duplicateValues" dxfId="1" priority="7940"/>
    <cfRule type="duplicateValues" dxfId="1" priority="8213"/>
    <cfRule type="duplicateValues" dxfId="1" priority="8486"/>
    <cfRule type="duplicateValues" dxfId="1" priority="8759"/>
    <cfRule type="duplicateValues" dxfId="1" priority="9032"/>
    <cfRule type="duplicateValues" dxfId="1" priority="9305"/>
    <cfRule type="duplicateValues" dxfId="1" priority="9578"/>
    <cfRule type="duplicateValues" dxfId="1" priority="9851"/>
    <cfRule type="duplicateValues" dxfId="1" priority="10124"/>
    <cfRule type="duplicateValues" dxfId="1" priority="10397"/>
    <cfRule type="duplicateValues" dxfId="1" priority="10670"/>
    <cfRule type="duplicateValues" dxfId="1" priority="10943"/>
    <cfRule type="duplicateValues" dxfId="1" priority="11216"/>
    <cfRule type="duplicateValues" dxfId="1" priority="11489"/>
    <cfRule type="duplicateValues" dxfId="1" priority="11762"/>
  </conditionalFormatting>
  <conditionalFormatting sqref="B162">
    <cfRule type="duplicateValues" dxfId="1" priority="6574"/>
    <cfRule type="duplicateValues" dxfId="1" priority="6847"/>
    <cfRule type="duplicateValues" dxfId="1" priority="7120"/>
    <cfRule type="duplicateValues" dxfId="1" priority="7393"/>
    <cfRule type="duplicateValues" dxfId="1" priority="7666"/>
    <cfRule type="duplicateValues" dxfId="1" priority="7939"/>
    <cfRule type="duplicateValues" dxfId="1" priority="8212"/>
    <cfRule type="duplicateValues" dxfId="1" priority="8485"/>
    <cfRule type="duplicateValues" dxfId="1" priority="8758"/>
    <cfRule type="duplicateValues" dxfId="1" priority="9031"/>
    <cfRule type="duplicateValues" dxfId="1" priority="9304"/>
    <cfRule type="duplicateValues" dxfId="1" priority="9577"/>
    <cfRule type="duplicateValues" dxfId="1" priority="9850"/>
    <cfRule type="duplicateValues" dxfId="1" priority="10123"/>
    <cfRule type="duplicateValues" dxfId="1" priority="10396"/>
    <cfRule type="duplicateValues" dxfId="1" priority="10669"/>
    <cfRule type="duplicateValues" dxfId="1" priority="10942"/>
    <cfRule type="duplicateValues" dxfId="1" priority="11215"/>
    <cfRule type="duplicateValues" dxfId="1" priority="11488"/>
    <cfRule type="duplicateValues" dxfId="1" priority="11761"/>
  </conditionalFormatting>
  <conditionalFormatting sqref="B163">
    <cfRule type="duplicateValues" dxfId="1" priority="6573"/>
    <cfRule type="duplicateValues" dxfId="1" priority="6846"/>
    <cfRule type="duplicateValues" dxfId="1" priority="7119"/>
    <cfRule type="duplicateValues" dxfId="1" priority="7392"/>
    <cfRule type="duplicateValues" dxfId="1" priority="7665"/>
    <cfRule type="duplicateValues" dxfId="1" priority="7938"/>
    <cfRule type="duplicateValues" dxfId="1" priority="8211"/>
    <cfRule type="duplicateValues" dxfId="1" priority="8484"/>
    <cfRule type="duplicateValues" dxfId="1" priority="8757"/>
    <cfRule type="duplicateValues" dxfId="1" priority="9030"/>
    <cfRule type="duplicateValues" dxfId="1" priority="9303"/>
    <cfRule type="duplicateValues" dxfId="1" priority="9576"/>
    <cfRule type="duplicateValues" dxfId="1" priority="9849"/>
    <cfRule type="duplicateValues" dxfId="1" priority="10122"/>
    <cfRule type="duplicateValues" dxfId="1" priority="10395"/>
    <cfRule type="duplicateValues" dxfId="1" priority="10668"/>
    <cfRule type="duplicateValues" dxfId="1" priority="10941"/>
    <cfRule type="duplicateValues" dxfId="1" priority="11214"/>
    <cfRule type="duplicateValues" dxfId="1" priority="11487"/>
    <cfRule type="duplicateValues" dxfId="1" priority="11760"/>
  </conditionalFormatting>
  <conditionalFormatting sqref="B164">
    <cfRule type="duplicateValues" dxfId="1" priority="6572"/>
    <cfRule type="duplicateValues" dxfId="1" priority="6845"/>
    <cfRule type="duplicateValues" dxfId="1" priority="7118"/>
    <cfRule type="duplicateValues" dxfId="1" priority="7391"/>
    <cfRule type="duplicateValues" dxfId="1" priority="7664"/>
    <cfRule type="duplicateValues" dxfId="1" priority="7937"/>
    <cfRule type="duplicateValues" dxfId="1" priority="8210"/>
    <cfRule type="duplicateValues" dxfId="1" priority="8483"/>
    <cfRule type="duplicateValues" dxfId="1" priority="8756"/>
    <cfRule type="duplicateValues" dxfId="1" priority="9029"/>
    <cfRule type="duplicateValues" dxfId="1" priority="9302"/>
    <cfRule type="duplicateValues" dxfId="1" priority="9575"/>
    <cfRule type="duplicateValues" dxfId="1" priority="9848"/>
    <cfRule type="duplicateValues" dxfId="1" priority="10121"/>
    <cfRule type="duplicateValues" dxfId="1" priority="10394"/>
    <cfRule type="duplicateValues" dxfId="1" priority="10667"/>
    <cfRule type="duplicateValues" dxfId="1" priority="10940"/>
    <cfRule type="duplicateValues" dxfId="1" priority="11213"/>
    <cfRule type="duplicateValues" dxfId="1" priority="11486"/>
    <cfRule type="duplicateValues" dxfId="1" priority="11759"/>
  </conditionalFormatting>
  <conditionalFormatting sqref="B165">
    <cfRule type="duplicateValues" dxfId="1" priority="6571"/>
    <cfRule type="duplicateValues" dxfId="1" priority="6844"/>
    <cfRule type="duplicateValues" dxfId="1" priority="7117"/>
    <cfRule type="duplicateValues" dxfId="1" priority="7390"/>
    <cfRule type="duplicateValues" dxfId="1" priority="7663"/>
    <cfRule type="duplicateValues" dxfId="1" priority="7936"/>
    <cfRule type="duplicateValues" dxfId="1" priority="8209"/>
    <cfRule type="duplicateValues" dxfId="1" priority="8482"/>
    <cfRule type="duplicateValues" dxfId="1" priority="8755"/>
    <cfRule type="duplicateValues" dxfId="1" priority="9028"/>
    <cfRule type="duplicateValues" dxfId="1" priority="9301"/>
    <cfRule type="duplicateValues" dxfId="1" priority="9574"/>
    <cfRule type="duplicateValues" dxfId="1" priority="9847"/>
    <cfRule type="duplicateValues" dxfId="1" priority="10120"/>
    <cfRule type="duplicateValues" dxfId="1" priority="10393"/>
    <cfRule type="duplicateValues" dxfId="1" priority="10666"/>
    <cfRule type="duplicateValues" dxfId="1" priority="10939"/>
    <cfRule type="duplicateValues" dxfId="1" priority="11212"/>
    <cfRule type="duplicateValues" dxfId="1" priority="11485"/>
    <cfRule type="duplicateValues" dxfId="1" priority="11758"/>
  </conditionalFormatting>
  <conditionalFormatting sqref="B166">
    <cfRule type="duplicateValues" dxfId="1" priority="6570"/>
    <cfRule type="duplicateValues" dxfId="1" priority="6843"/>
    <cfRule type="duplicateValues" dxfId="1" priority="7116"/>
    <cfRule type="duplicateValues" dxfId="1" priority="7389"/>
    <cfRule type="duplicateValues" dxfId="1" priority="7662"/>
    <cfRule type="duplicateValues" dxfId="1" priority="7935"/>
    <cfRule type="duplicateValues" dxfId="1" priority="8208"/>
    <cfRule type="duplicateValues" dxfId="1" priority="8481"/>
    <cfRule type="duplicateValues" dxfId="1" priority="8754"/>
    <cfRule type="duplicateValues" dxfId="1" priority="9027"/>
    <cfRule type="duplicateValues" dxfId="1" priority="9300"/>
    <cfRule type="duplicateValues" dxfId="1" priority="9573"/>
    <cfRule type="duplicateValues" dxfId="1" priority="9846"/>
    <cfRule type="duplicateValues" dxfId="1" priority="10119"/>
    <cfRule type="duplicateValues" dxfId="1" priority="10392"/>
    <cfRule type="duplicateValues" dxfId="1" priority="10665"/>
    <cfRule type="duplicateValues" dxfId="1" priority="10938"/>
    <cfRule type="duplicateValues" dxfId="1" priority="11211"/>
    <cfRule type="duplicateValues" dxfId="1" priority="11484"/>
    <cfRule type="duplicateValues" dxfId="1" priority="11757"/>
  </conditionalFormatting>
  <conditionalFormatting sqref="B167">
    <cfRule type="duplicateValues" dxfId="1" priority="6569"/>
    <cfRule type="duplicateValues" dxfId="1" priority="6842"/>
    <cfRule type="duplicateValues" dxfId="1" priority="7115"/>
    <cfRule type="duplicateValues" dxfId="1" priority="7388"/>
    <cfRule type="duplicateValues" dxfId="1" priority="7661"/>
    <cfRule type="duplicateValues" dxfId="1" priority="7934"/>
    <cfRule type="duplicateValues" dxfId="1" priority="8207"/>
    <cfRule type="duplicateValues" dxfId="1" priority="8480"/>
    <cfRule type="duplicateValues" dxfId="1" priority="8753"/>
    <cfRule type="duplicateValues" dxfId="1" priority="9026"/>
    <cfRule type="duplicateValues" dxfId="1" priority="9299"/>
    <cfRule type="duplicateValues" dxfId="1" priority="9572"/>
    <cfRule type="duplicateValues" dxfId="1" priority="9845"/>
    <cfRule type="duplicateValues" dxfId="1" priority="10118"/>
    <cfRule type="duplicateValues" dxfId="1" priority="10391"/>
    <cfRule type="duplicateValues" dxfId="1" priority="10664"/>
    <cfRule type="duplicateValues" dxfId="1" priority="10937"/>
    <cfRule type="duplicateValues" dxfId="1" priority="11210"/>
    <cfRule type="duplicateValues" dxfId="1" priority="11483"/>
    <cfRule type="duplicateValues" dxfId="1" priority="11756"/>
  </conditionalFormatting>
  <conditionalFormatting sqref="B168">
    <cfRule type="duplicateValues" dxfId="1" priority="6568"/>
    <cfRule type="duplicateValues" dxfId="1" priority="6841"/>
    <cfRule type="duplicateValues" dxfId="1" priority="7114"/>
    <cfRule type="duplicateValues" dxfId="1" priority="7387"/>
    <cfRule type="duplicateValues" dxfId="1" priority="7660"/>
    <cfRule type="duplicateValues" dxfId="1" priority="7933"/>
    <cfRule type="duplicateValues" dxfId="1" priority="8206"/>
    <cfRule type="duplicateValues" dxfId="1" priority="8479"/>
    <cfRule type="duplicateValues" dxfId="1" priority="8752"/>
    <cfRule type="duplicateValues" dxfId="1" priority="9025"/>
    <cfRule type="duplicateValues" dxfId="1" priority="9298"/>
    <cfRule type="duplicateValues" dxfId="1" priority="9571"/>
    <cfRule type="duplicateValues" dxfId="1" priority="9844"/>
    <cfRule type="duplicateValues" dxfId="1" priority="10117"/>
    <cfRule type="duplicateValues" dxfId="1" priority="10390"/>
    <cfRule type="duplicateValues" dxfId="1" priority="10663"/>
    <cfRule type="duplicateValues" dxfId="1" priority="10936"/>
    <cfRule type="duplicateValues" dxfId="1" priority="11209"/>
    <cfRule type="duplicateValues" dxfId="1" priority="11482"/>
    <cfRule type="duplicateValues" dxfId="1" priority="11755"/>
  </conditionalFormatting>
  <conditionalFormatting sqref="B169">
    <cfRule type="duplicateValues" dxfId="1" priority="6567"/>
    <cfRule type="duplicateValues" dxfId="1" priority="6840"/>
    <cfRule type="duplicateValues" dxfId="1" priority="7113"/>
    <cfRule type="duplicateValues" dxfId="1" priority="7386"/>
    <cfRule type="duplicateValues" dxfId="1" priority="7659"/>
    <cfRule type="duplicateValues" dxfId="1" priority="7932"/>
    <cfRule type="duplicateValues" dxfId="1" priority="8205"/>
    <cfRule type="duplicateValues" dxfId="1" priority="8478"/>
    <cfRule type="duplicateValues" dxfId="1" priority="8751"/>
    <cfRule type="duplicateValues" dxfId="1" priority="9024"/>
    <cfRule type="duplicateValues" dxfId="1" priority="9297"/>
    <cfRule type="duplicateValues" dxfId="1" priority="9570"/>
    <cfRule type="duplicateValues" dxfId="1" priority="9843"/>
    <cfRule type="duplicateValues" dxfId="1" priority="10116"/>
    <cfRule type="duplicateValues" dxfId="1" priority="10389"/>
    <cfRule type="duplicateValues" dxfId="1" priority="10662"/>
    <cfRule type="duplicateValues" dxfId="1" priority="10935"/>
    <cfRule type="duplicateValues" dxfId="1" priority="11208"/>
    <cfRule type="duplicateValues" dxfId="1" priority="11481"/>
    <cfRule type="duplicateValues" dxfId="1" priority="11754"/>
  </conditionalFormatting>
  <conditionalFormatting sqref="B170">
    <cfRule type="duplicateValues" dxfId="1" priority="6566"/>
    <cfRule type="duplicateValues" dxfId="1" priority="6839"/>
    <cfRule type="duplicateValues" dxfId="1" priority="7112"/>
    <cfRule type="duplicateValues" dxfId="1" priority="7385"/>
    <cfRule type="duplicateValues" dxfId="1" priority="7658"/>
    <cfRule type="duplicateValues" dxfId="1" priority="7931"/>
    <cfRule type="duplicateValues" dxfId="1" priority="8204"/>
    <cfRule type="duplicateValues" dxfId="1" priority="8477"/>
    <cfRule type="duplicateValues" dxfId="1" priority="8750"/>
    <cfRule type="duplicateValues" dxfId="1" priority="9023"/>
    <cfRule type="duplicateValues" dxfId="1" priority="9296"/>
    <cfRule type="duplicateValues" dxfId="1" priority="9569"/>
    <cfRule type="duplicateValues" dxfId="1" priority="9842"/>
    <cfRule type="duplicateValues" dxfId="1" priority="10115"/>
    <cfRule type="duplicateValues" dxfId="1" priority="10388"/>
    <cfRule type="duplicateValues" dxfId="1" priority="10661"/>
    <cfRule type="duplicateValues" dxfId="1" priority="10934"/>
    <cfRule type="duplicateValues" dxfId="1" priority="11207"/>
    <cfRule type="duplicateValues" dxfId="1" priority="11480"/>
    <cfRule type="duplicateValues" dxfId="1" priority="11753"/>
  </conditionalFormatting>
  <conditionalFormatting sqref="B171">
    <cfRule type="duplicateValues" dxfId="1" priority="6565"/>
    <cfRule type="duplicateValues" dxfId="1" priority="6838"/>
    <cfRule type="duplicateValues" dxfId="1" priority="7111"/>
    <cfRule type="duplicateValues" dxfId="1" priority="7384"/>
    <cfRule type="duplicateValues" dxfId="1" priority="7657"/>
    <cfRule type="duplicateValues" dxfId="1" priority="7930"/>
    <cfRule type="duplicateValues" dxfId="1" priority="8203"/>
    <cfRule type="duplicateValues" dxfId="1" priority="8476"/>
    <cfRule type="duplicateValues" dxfId="1" priority="8749"/>
    <cfRule type="duplicateValues" dxfId="1" priority="9022"/>
    <cfRule type="duplicateValues" dxfId="1" priority="9295"/>
    <cfRule type="duplicateValues" dxfId="1" priority="9568"/>
    <cfRule type="duplicateValues" dxfId="1" priority="9841"/>
    <cfRule type="duplicateValues" dxfId="1" priority="10114"/>
    <cfRule type="duplicateValues" dxfId="1" priority="10387"/>
    <cfRule type="duplicateValues" dxfId="1" priority="10660"/>
    <cfRule type="duplicateValues" dxfId="1" priority="10933"/>
    <cfRule type="duplicateValues" dxfId="1" priority="11206"/>
    <cfRule type="duplicateValues" dxfId="1" priority="11479"/>
    <cfRule type="duplicateValues" dxfId="1" priority="11752"/>
  </conditionalFormatting>
  <conditionalFormatting sqref="B172">
    <cfRule type="duplicateValues" dxfId="1" priority="6564"/>
    <cfRule type="duplicateValues" dxfId="1" priority="6837"/>
    <cfRule type="duplicateValues" dxfId="1" priority="7110"/>
    <cfRule type="duplicateValues" dxfId="1" priority="7383"/>
    <cfRule type="duplicateValues" dxfId="1" priority="7656"/>
    <cfRule type="duplicateValues" dxfId="1" priority="7929"/>
    <cfRule type="duplicateValues" dxfId="1" priority="8202"/>
    <cfRule type="duplicateValues" dxfId="1" priority="8475"/>
    <cfRule type="duplicateValues" dxfId="1" priority="8748"/>
    <cfRule type="duplicateValues" dxfId="1" priority="9021"/>
    <cfRule type="duplicateValues" dxfId="1" priority="9294"/>
    <cfRule type="duplicateValues" dxfId="1" priority="9567"/>
    <cfRule type="duplicateValues" dxfId="1" priority="9840"/>
    <cfRule type="duplicateValues" dxfId="1" priority="10113"/>
    <cfRule type="duplicateValues" dxfId="1" priority="10386"/>
    <cfRule type="duplicateValues" dxfId="1" priority="10659"/>
    <cfRule type="duplicateValues" dxfId="1" priority="10932"/>
    <cfRule type="duplicateValues" dxfId="1" priority="11205"/>
    <cfRule type="duplicateValues" dxfId="1" priority="11478"/>
    <cfRule type="duplicateValues" dxfId="1" priority="11751"/>
  </conditionalFormatting>
  <conditionalFormatting sqref="B173">
    <cfRule type="duplicateValues" dxfId="1" priority="6563"/>
    <cfRule type="duplicateValues" dxfId="1" priority="6836"/>
    <cfRule type="duplicateValues" dxfId="1" priority="7109"/>
    <cfRule type="duplicateValues" dxfId="1" priority="7382"/>
    <cfRule type="duplicateValues" dxfId="1" priority="7655"/>
    <cfRule type="duplicateValues" dxfId="1" priority="7928"/>
    <cfRule type="duplicateValues" dxfId="1" priority="8201"/>
    <cfRule type="duplicateValues" dxfId="1" priority="8474"/>
    <cfRule type="duplicateValues" dxfId="1" priority="8747"/>
    <cfRule type="duplicateValues" dxfId="1" priority="9020"/>
    <cfRule type="duplicateValues" dxfId="1" priority="9293"/>
    <cfRule type="duplicateValues" dxfId="1" priority="9566"/>
    <cfRule type="duplicateValues" dxfId="1" priority="9839"/>
    <cfRule type="duplicateValues" dxfId="1" priority="10112"/>
    <cfRule type="duplicateValues" dxfId="1" priority="10385"/>
    <cfRule type="duplicateValues" dxfId="1" priority="10658"/>
    <cfRule type="duplicateValues" dxfId="1" priority="10931"/>
    <cfRule type="duplicateValues" dxfId="1" priority="11204"/>
    <cfRule type="duplicateValues" dxfId="1" priority="11477"/>
    <cfRule type="duplicateValues" dxfId="1" priority="11750"/>
  </conditionalFormatting>
  <conditionalFormatting sqref="B174">
    <cfRule type="duplicateValues" dxfId="1" priority="6562"/>
    <cfRule type="duplicateValues" dxfId="1" priority="6835"/>
    <cfRule type="duplicateValues" dxfId="1" priority="7108"/>
    <cfRule type="duplicateValues" dxfId="1" priority="7381"/>
    <cfRule type="duplicateValues" dxfId="1" priority="7654"/>
    <cfRule type="duplicateValues" dxfId="1" priority="7927"/>
    <cfRule type="duplicateValues" dxfId="1" priority="8200"/>
    <cfRule type="duplicateValues" dxfId="1" priority="8473"/>
    <cfRule type="duplicateValues" dxfId="1" priority="8746"/>
    <cfRule type="duplicateValues" dxfId="1" priority="9019"/>
    <cfRule type="duplicateValues" dxfId="1" priority="9292"/>
    <cfRule type="duplicateValues" dxfId="1" priority="9565"/>
    <cfRule type="duplicateValues" dxfId="1" priority="9838"/>
    <cfRule type="duplicateValues" dxfId="1" priority="10111"/>
    <cfRule type="duplicateValues" dxfId="1" priority="10384"/>
    <cfRule type="duplicateValues" dxfId="1" priority="10657"/>
    <cfRule type="duplicateValues" dxfId="1" priority="10930"/>
    <cfRule type="duplicateValues" dxfId="1" priority="11203"/>
    <cfRule type="duplicateValues" dxfId="1" priority="11476"/>
    <cfRule type="duplicateValues" dxfId="1" priority="11749"/>
  </conditionalFormatting>
  <conditionalFormatting sqref="B175">
    <cfRule type="duplicateValues" dxfId="1" priority="6561"/>
    <cfRule type="duplicateValues" dxfId="1" priority="6834"/>
    <cfRule type="duplicateValues" dxfId="1" priority="7107"/>
    <cfRule type="duplicateValues" dxfId="1" priority="7380"/>
    <cfRule type="duplicateValues" dxfId="1" priority="7653"/>
    <cfRule type="duplicateValues" dxfId="1" priority="7926"/>
    <cfRule type="duplicateValues" dxfId="1" priority="8199"/>
    <cfRule type="duplicateValues" dxfId="1" priority="8472"/>
    <cfRule type="duplicateValues" dxfId="1" priority="8745"/>
    <cfRule type="duplicateValues" dxfId="1" priority="9018"/>
    <cfRule type="duplicateValues" dxfId="1" priority="9291"/>
    <cfRule type="duplicateValues" dxfId="1" priority="9564"/>
    <cfRule type="duplicateValues" dxfId="1" priority="9837"/>
    <cfRule type="duplicateValues" dxfId="1" priority="10110"/>
    <cfRule type="duplicateValues" dxfId="1" priority="10383"/>
    <cfRule type="duplicateValues" dxfId="1" priority="10656"/>
    <cfRule type="duplicateValues" dxfId="1" priority="10929"/>
    <cfRule type="duplicateValues" dxfId="1" priority="11202"/>
    <cfRule type="duplicateValues" dxfId="1" priority="11475"/>
    <cfRule type="duplicateValues" dxfId="1" priority="11748"/>
  </conditionalFormatting>
  <conditionalFormatting sqref="B176">
    <cfRule type="duplicateValues" dxfId="1" priority="6560"/>
    <cfRule type="duplicateValues" dxfId="1" priority="6833"/>
    <cfRule type="duplicateValues" dxfId="1" priority="7106"/>
    <cfRule type="duplicateValues" dxfId="1" priority="7379"/>
    <cfRule type="duplicateValues" dxfId="1" priority="7652"/>
    <cfRule type="duplicateValues" dxfId="1" priority="7925"/>
    <cfRule type="duplicateValues" dxfId="1" priority="8198"/>
    <cfRule type="duplicateValues" dxfId="1" priority="8471"/>
    <cfRule type="duplicateValues" dxfId="1" priority="8744"/>
    <cfRule type="duplicateValues" dxfId="1" priority="9017"/>
    <cfRule type="duplicateValues" dxfId="1" priority="9290"/>
    <cfRule type="duplicateValues" dxfId="1" priority="9563"/>
    <cfRule type="duplicateValues" dxfId="1" priority="9836"/>
    <cfRule type="duplicateValues" dxfId="1" priority="10109"/>
    <cfRule type="duplicateValues" dxfId="1" priority="10382"/>
    <cfRule type="duplicateValues" dxfId="1" priority="10655"/>
    <cfRule type="duplicateValues" dxfId="1" priority="10928"/>
    <cfRule type="duplicateValues" dxfId="1" priority="11201"/>
    <cfRule type="duplicateValues" dxfId="1" priority="11474"/>
    <cfRule type="duplicateValues" dxfId="1" priority="11747"/>
  </conditionalFormatting>
  <conditionalFormatting sqref="B177">
    <cfRule type="duplicateValues" dxfId="1" priority="6559"/>
    <cfRule type="duplicateValues" dxfId="1" priority="6832"/>
    <cfRule type="duplicateValues" dxfId="1" priority="7105"/>
    <cfRule type="duplicateValues" dxfId="1" priority="7378"/>
    <cfRule type="duplicateValues" dxfId="1" priority="7651"/>
    <cfRule type="duplicateValues" dxfId="1" priority="7924"/>
    <cfRule type="duplicateValues" dxfId="1" priority="8197"/>
    <cfRule type="duplicateValues" dxfId="1" priority="8470"/>
    <cfRule type="duplicateValues" dxfId="1" priority="8743"/>
    <cfRule type="duplicateValues" dxfId="1" priority="9016"/>
    <cfRule type="duplicateValues" dxfId="1" priority="9289"/>
    <cfRule type="duplicateValues" dxfId="1" priority="9562"/>
    <cfRule type="duplicateValues" dxfId="1" priority="9835"/>
    <cfRule type="duplicateValues" dxfId="1" priority="10108"/>
    <cfRule type="duplicateValues" dxfId="1" priority="10381"/>
    <cfRule type="duplicateValues" dxfId="1" priority="10654"/>
    <cfRule type="duplicateValues" dxfId="1" priority="10927"/>
    <cfRule type="duplicateValues" dxfId="1" priority="11200"/>
    <cfRule type="duplicateValues" dxfId="1" priority="11473"/>
    <cfRule type="duplicateValues" dxfId="1" priority="11746"/>
  </conditionalFormatting>
  <conditionalFormatting sqref="B178">
    <cfRule type="duplicateValues" dxfId="1" priority="6558"/>
    <cfRule type="duplicateValues" dxfId="1" priority="6831"/>
    <cfRule type="duplicateValues" dxfId="1" priority="7104"/>
    <cfRule type="duplicateValues" dxfId="1" priority="7377"/>
    <cfRule type="duplicateValues" dxfId="1" priority="7650"/>
    <cfRule type="duplicateValues" dxfId="1" priority="7923"/>
    <cfRule type="duplicateValues" dxfId="1" priority="8196"/>
    <cfRule type="duplicateValues" dxfId="1" priority="8469"/>
    <cfRule type="duplicateValues" dxfId="1" priority="8742"/>
    <cfRule type="duplicateValues" dxfId="1" priority="9015"/>
    <cfRule type="duplicateValues" dxfId="1" priority="9288"/>
    <cfRule type="duplicateValues" dxfId="1" priority="9561"/>
    <cfRule type="duplicateValues" dxfId="1" priority="9834"/>
    <cfRule type="duplicateValues" dxfId="1" priority="10107"/>
    <cfRule type="duplicateValues" dxfId="1" priority="10380"/>
    <cfRule type="duplicateValues" dxfId="1" priority="10653"/>
    <cfRule type="duplicateValues" dxfId="1" priority="10926"/>
    <cfRule type="duplicateValues" dxfId="1" priority="11199"/>
    <cfRule type="duplicateValues" dxfId="1" priority="11472"/>
    <cfRule type="duplicateValues" dxfId="1" priority="11745"/>
  </conditionalFormatting>
  <conditionalFormatting sqref="B179">
    <cfRule type="duplicateValues" dxfId="1" priority="6557"/>
    <cfRule type="duplicateValues" dxfId="1" priority="6830"/>
    <cfRule type="duplicateValues" dxfId="1" priority="7103"/>
    <cfRule type="duplicateValues" dxfId="1" priority="7376"/>
    <cfRule type="duplicateValues" dxfId="1" priority="7649"/>
    <cfRule type="duplicateValues" dxfId="1" priority="7922"/>
    <cfRule type="duplicateValues" dxfId="1" priority="8195"/>
    <cfRule type="duplicateValues" dxfId="1" priority="8468"/>
    <cfRule type="duplicateValues" dxfId="1" priority="8741"/>
    <cfRule type="duplicateValues" dxfId="1" priority="9014"/>
    <cfRule type="duplicateValues" dxfId="1" priority="9287"/>
    <cfRule type="duplicateValues" dxfId="1" priority="9560"/>
    <cfRule type="duplicateValues" dxfId="1" priority="9833"/>
    <cfRule type="duplicateValues" dxfId="1" priority="10106"/>
    <cfRule type="duplicateValues" dxfId="1" priority="10379"/>
    <cfRule type="duplicateValues" dxfId="1" priority="10652"/>
    <cfRule type="duplicateValues" dxfId="1" priority="10925"/>
    <cfRule type="duplicateValues" dxfId="1" priority="11198"/>
    <cfRule type="duplicateValues" dxfId="1" priority="11471"/>
    <cfRule type="duplicateValues" dxfId="1" priority="11744"/>
  </conditionalFormatting>
  <conditionalFormatting sqref="B180">
    <cfRule type="duplicateValues" dxfId="1" priority="6556"/>
    <cfRule type="duplicateValues" dxfId="1" priority="6829"/>
    <cfRule type="duplicateValues" dxfId="1" priority="7102"/>
    <cfRule type="duplicateValues" dxfId="1" priority="7375"/>
    <cfRule type="duplicateValues" dxfId="1" priority="7648"/>
    <cfRule type="duplicateValues" dxfId="1" priority="7921"/>
    <cfRule type="duplicateValues" dxfId="1" priority="8194"/>
    <cfRule type="duplicateValues" dxfId="1" priority="8467"/>
    <cfRule type="duplicateValues" dxfId="1" priority="8740"/>
    <cfRule type="duplicateValues" dxfId="1" priority="9013"/>
    <cfRule type="duplicateValues" dxfId="1" priority="9286"/>
    <cfRule type="duplicateValues" dxfId="1" priority="9559"/>
    <cfRule type="duplicateValues" dxfId="1" priority="9832"/>
    <cfRule type="duplicateValues" dxfId="1" priority="10105"/>
    <cfRule type="duplicateValues" dxfId="1" priority="10378"/>
    <cfRule type="duplicateValues" dxfId="1" priority="10651"/>
    <cfRule type="duplicateValues" dxfId="1" priority="10924"/>
    <cfRule type="duplicateValues" dxfId="1" priority="11197"/>
    <cfRule type="duplicateValues" dxfId="1" priority="11470"/>
    <cfRule type="duplicateValues" dxfId="1" priority="11743"/>
  </conditionalFormatting>
  <conditionalFormatting sqref="B181">
    <cfRule type="duplicateValues" dxfId="1" priority="6555"/>
    <cfRule type="duplicateValues" dxfId="1" priority="6828"/>
    <cfRule type="duplicateValues" dxfId="1" priority="7101"/>
    <cfRule type="duplicateValues" dxfId="1" priority="7374"/>
    <cfRule type="duplicateValues" dxfId="1" priority="7647"/>
    <cfRule type="duplicateValues" dxfId="1" priority="7920"/>
    <cfRule type="duplicateValues" dxfId="1" priority="8193"/>
    <cfRule type="duplicateValues" dxfId="1" priority="8466"/>
    <cfRule type="duplicateValues" dxfId="1" priority="8739"/>
    <cfRule type="duplicateValues" dxfId="1" priority="9012"/>
    <cfRule type="duplicateValues" dxfId="1" priority="9285"/>
    <cfRule type="duplicateValues" dxfId="1" priority="9558"/>
    <cfRule type="duplicateValues" dxfId="1" priority="9831"/>
    <cfRule type="duplicateValues" dxfId="1" priority="10104"/>
    <cfRule type="duplicateValues" dxfId="1" priority="10377"/>
    <cfRule type="duplicateValues" dxfId="1" priority="10650"/>
    <cfRule type="duplicateValues" dxfId="1" priority="10923"/>
    <cfRule type="duplicateValues" dxfId="1" priority="11196"/>
    <cfRule type="duplicateValues" dxfId="1" priority="11469"/>
    <cfRule type="duplicateValues" dxfId="1" priority="11742"/>
  </conditionalFormatting>
  <conditionalFormatting sqref="B182">
    <cfRule type="duplicateValues" dxfId="1" priority="6554"/>
    <cfRule type="duplicateValues" dxfId="1" priority="6827"/>
    <cfRule type="duplicateValues" dxfId="1" priority="7100"/>
    <cfRule type="duplicateValues" dxfId="1" priority="7373"/>
    <cfRule type="duplicateValues" dxfId="1" priority="7646"/>
    <cfRule type="duplicateValues" dxfId="1" priority="7919"/>
    <cfRule type="duplicateValues" dxfId="1" priority="8192"/>
    <cfRule type="duplicateValues" dxfId="1" priority="8465"/>
    <cfRule type="duplicateValues" dxfId="1" priority="8738"/>
    <cfRule type="duplicateValues" dxfId="1" priority="9011"/>
    <cfRule type="duplicateValues" dxfId="1" priority="9284"/>
    <cfRule type="duplicateValues" dxfId="1" priority="9557"/>
    <cfRule type="duplicateValues" dxfId="1" priority="9830"/>
    <cfRule type="duplicateValues" dxfId="1" priority="10103"/>
    <cfRule type="duplicateValues" dxfId="1" priority="10376"/>
    <cfRule type="duplicateValues" dxfId="1" priority="10649"/>
    <cfRule type="duplicateValues" dxfId="1" priority="10922"/>
    <cfRule type="duplicateValues" dxfId="1" priority="11195"/>
    <cfRule type="duplicateValues" dxfId="1" priority="11468"/>
    <cfRule type="duplicateValues" dxfId="1" priority="11741"/>
  </conditionalFormatting>
  <conditionalFormatting sqref="B183">
    <cfRule type="duplicateValues" dxfId="1" priority="6553"/>
    <cfRule type="duplicateValues" dxfId="1" priority="6826"/>
    <cfRule type="duplicateValues" dxfId="1" priority="7099"/>
    <cfRule type="duplicateValues" dxfId="1" priority="7372"/>
    <cfRule type="duplicateValues" dxfId="1" priority="7645"/>
    <cfRule type="duplicateValues" dxfId="1" priority="7918"/>
    <cfRule type="duplicateValues" dxfId="1" priority="8191"/>
    <cfRule type="duplicateValues" dxfId="1" priority="8464"/>
    <cfRule type="duplicateValues" dxfId="1" priority="8737"/>
    <cfRule type="duplicateValues" dxfId="1" priority="9010"/>
    <cfRule type="duplicateValues" dxfId="1" priority="9283"/>
    <cfRule type="duplicateValues" dxfId="1" priority="9556"/>
    <cfRule type="duplicateValues" dxfId="1" priority="9829"/>
    <cfRule type="duplicateValues" dxfId="1" priority="10102"/>
    <cfRule type="duplicateValues" dxfId="1" priority="10375"/>
    <cfRule type="duplicateValues" dxfId="1" priority="10648"/>
    <cfRule type="duplicateValues" dxfId="1" priority="10921"/>
    <cfRule type="duplicateValues" dxfId="1" priority="11194"/>
    <cfRule type="duplicateValues" dxfId="1" priority="11467"/>
    <cfRule type="duplicateValues" dxfId="1" priority="11740"/>
  </conditionalFormatting>
  <conditionalFormatting sqref="B184">
    <cfRule type="duplicateValues" dxfId="1" priority="6552"/>
    <cfRule type="duplicateValues" dxfId="1" priority="6825"/>
    <cfRule type="duplicateValues" dxfId="1" priority="7098"/>
    <cfRule type="duplicateValues" dxfId="1" priority="7371"/>
    <cfRule type="duplicateValues" dxfId="1" priority="7644"/>
    <cfRule type="duplicateValues" dxfId="1" priority="7917"/>
    <cfRule type="duplicateValues" dxfId="1" priority="8190"/>
    <cfRule type="duplicateValues" dxfId="1" priority="8463"/>
    <cfRule type="duplicateValues" dxfId="1" priority="8736"/>
    <cfRule type="duplicateValues" dxfId="1" priority="9009"/>
    <cfRule type="duplicateValues" dxfId="1" priority="9282"/>
    <cfRule type="duplicateValues" dxfId="1" priority="9555"/>
    <cfRule type="duplicateValues" dxfId="1" priority="9828"/>
    <cfRule type="duplicateValues" dxfId="1" priority="10101"/>
    <cfRule type="duplicateValues" dxfId="1" priority="10374"/>
    <cfRule type="duplicateValues" dxfId="1" priority="10647"/>
    <cfRule type="duplicateValues" dxfId="1" priority="10920"/>
    <cfRule type="duplicateValues" dxfId="1" priority="11193"/>
    <cfRule type="duplicateValues" dxfId="1" priority="11466"/>
    <cfRule type="duplicateValues" dxfId="1" priority="11739"/>
  </conditionalFormatting>
  <conditionalFormatting sqref="B185">
    <cfRule type="duplicateValues" dxfId="1" priority="6551"/>
    <cfRule type="duplicateValues" dxfId="1" priority="6824"/>
    <cfRule type="duplicateValues" dxfId="1" priority="7097"/>
    <cfRule type="duplicateValues" dxfId="1" priority="7370"/>
    <cfRule type="duplicateValues" dxfId="1" priority="7643"/>
    <cfRule type="duplicateValues" dxfId="1" priority="7916"/>
    <cfRule type="duplicateValues" dxfId="1" priority="8189"/>
    <cfRule type="duplicateValues" dxfId="1" priority="8462"/>
    <cfRule type="duplicateValues" dxfId="1" priority="8735"/>
    <cfRule type="duplicateValues" dxfId="1" priority="9008"/>
    <cfRule type="duplicateValues" dxfId="1" priority="9281"/>
    <cfRule type="duplicateValues" dxfId="1" priority="9554"/>
    <cfRule type="duplicateValues" dxfId="1" priority="9827"/>
    <cfRule type="duplicateValues" dxfId="1" priority="10100"/>
    <cfRule type="duplicateValues" dxfId="1" priority="10373"/>
    <cfRule type="duplicateValues" dxfId="1" priority="10646"/>
    <cfRule type="duplicateValues" dxfId="1" priority="10919"/>
    <cfRule type="duplicateValues" dxfId="1" priority="11192"/>
    <cfRule type="duplicateValues" dxfId="1" priority="11465"/>
    <cfRule type="duplicateValues" dxfId="1" priority="11738"/>
  </conditionalFormatting>
  <conditionalFormatting sqref="B186">
    <cfRule type="duplicateValues" dxfId="1" priority="6550"/>
    <cfRule type="duplicateValues" dxfId="1" priority="6823"/>
    <cfRule type="duplicateValues" dxfId="1" priority="7096"/>
    <cfRule type="duplicateValues" dxfId="1" priority="7369"/>
    <cfRule type="duplicateValues" dxfId="1" priority="7642"/>
    <cfRule type="duplicateValues" dxfId="1" priority="7915"/>
    <cfRule type="duplicateValues" dxfId="1" priority="8188"/>
    <cfRule type="duplicateValues" dxfId="1" priority="8461"/>
    <cfRule type="duplicateValues" dxfId="1" priority="8734"/>
    <cfRule type="duplicateValues" dxfId="1" priority="9007"/>
    <cfRule type="duplicateValues" dxfId="1" priority="9280"/>
    <cfRule type="duplicateValues" dxfId="1" priority="9553"/>
    <cfRule type="duplicateValues" dxfId="1" priority="9826"/>
    <cfRule type="duplicateValues" dxfId="1" priority="10099"/>
    <cfRule type="duplicateValues" dxfId="1" priority="10372"/>
    <cfRule type="duplicateValues" dxfId="1" priority="10645"/>
    <cfRule type="duplicateValues" dxfId="1" priority="10918"/>
    <cfRule type="duplicateValues" dxfId="1" priority="11191"/>
    <cfRule type="duplicateValues" dxfId="1" priority="11464"/>
    <cfRule type="duplicateValues" dxfId="1" priority="11737"/>
  </conditionalFormatting>
  <conditionalFormatting sqref="B187">
    <cfRule type="duplicateValues" dxfId="1" priority="6548"/>
    <cfRule type="duplicateValues" dxfId="1" priority="6821"/>
    <cfRule type="duplicateValues" dxfId="1" priority="7094"/>
    <cfRule type="duplicateValues" dxfId="1" priority="7367"/>
    <cfRule type="duplicateValues" dxfId="1" priority="7640"/>
    <cfRule type="duplicateValues" dxfId="1" priority="7913"/>
    <cfRule type="duplicateValues" dxfId="1" priority="8186"/>
    <cfRule type="duplicateValues" dxfId="1" priority="8459"/>
    <cfRule type="duplicateValues" dxfId="1" priority="8732"/>
    <cfRule type="duplicateValues" dxfId="1" priority="9005"/>
    <cfRule type="duplicateValues" dxfId="1" priority="9278"/>
    <cfRule type="duplicateValues" dxfId="1" priority="9551"/>
    <cfRule type="duplicateValues" dxfId="1" priority="9824"/>
    <cfRule type="duplicateValues" dxfId="1" priority="10097"/>
    <cfRule type="duplicateValues" dxfId="1" priority="10370"/>
    <cfRule type="duplicateValues" dxfId="1" priority="10643"/>
    <cfRule type="duplicateValues" dxfId="1" priority="10916"/>
    <cfRule type="duplicateValues" dxfId="1" priority="11189"/>
    <cfRule type="duplicateValues" dxfId="1" priority="11462"/>
    <cfRule type="duplicateValues" dxfId="1" priority="11735"/>
  </conditionalFormatting>
  <conditionalFormatting sqref="B188">
    <cfRule type="duplicateValues" dxfId="1" priority="6547"/>
    <cfRule type="duplicateValues" dxfId="1" priority="6820"/>
    <cfRule type="duplicateValues" dxfId="1" priority="7093"/>
    <cfRule type="duplicateValues" dxfId="1" priority="7366"/>
    <cfRule type="duplicateValues" dxfId="1" priority="7639"/>
    <cfRule type="duplicateValues" dxfId="1" priority="7912"/>
    <cfRule type="duplicateValues" dxfId="1" priority="8185"/>
    <cfRule type="duplicateValues" dxfId="1" priority="8458"/>
    <cfRule type="duplicateValues" dxfId="1" priority="8731"/>
    <cfRule type="duplicateValues" dxfId="1" priority="9004"/>
    <cfRule type="duplicateValues" dxfId="1" priority="9277"/>
    <cfRule type="duplicateValues" dxfId="1" priority="9550"/>
    <cfRule type="duplicateValues" dxfId="1" priority="9823"/>
    <cfRule type="duplicateValues" dxfId="1" priority="10096"/>
    <cfRule type="duplicateValues" dxfId="1" priority="10369"/>
    <cfRule type="duplicateValues" dxfId="1" priority="10642"/>
    <cfRule type="duplicateValues" dxfId="1" priority="10915"/>
    <cfRule type="duplicateValues" dxfId="1" priority="11188"/>
    <cfRule type="duplicateValues" dxfId="1" priority="11461"/>
    <cfRule type="duplicateValues" dxfId="1" priority="11734"/>
  </conditionalFormatting>
  <conditionalFormatting sqref="B189">
    <cfRule type="duplicateValues" dxfId="1" priority="6546"/>
    <cfRule type="duplicateValues" dxfId="1" priority="6819"/>
    <cfRule type="duplicateValues" dxfId="1" priority="7092"/>
    <cfRule type="duplicateValues" dxfId="1" priority="7365"/>
    <cfRule type="duplicateValues" dxfId="1" priority="7638"/>
    <cfRule type="duplicateValues" dxfId="1" priority="7911"/>
    <cfRule type="duplicateValues" dxfId="1" priority="8184"/>
    <cfRule type="duplicateValues" dxfId="1" priority="8457"/>
    <cfRule type="duplicateValues" dxfId="1" priority="8730"/>
    <cfRule type="duplicateValues" dxfId="1" priority="9003"/>
    <cfRule type="duplicateValues" dxfId="1" priority="9276"/>
    <cfRule type="duplicateValues" dxfId="1" priority="9549"/>
    <cfRule type="duplicateValues" dxfId="1" priority="9822"/>
    <cfRule type="duplicateValues" dxfId="1" priority="10095"/>
    <cfRule type="duplicateValues" dxfId="1" priority="10368"/>
    <cfRule type="duplicateValues" dxfId="1" priority="10641"/>
    <cfRule type="duplicateValues" dxfId="1" priority="10914"/>
    <cfRule type="duplicateValues" dxfId="1" priority="11187"/>
    <cfRule type="duplicateValues" dxfId="1" priority="11460"/>
    <cfRule type="duplicateValues" dxfId="1" priority="11733"/>
  </conditionalFormatting>
  <conditionalFormatting sqref="B190">
    <cfRule type="duplicateValues" dxfId="1" priority="6545"/>
    <cfRule type="duplicateValues" dxfId="1" priority="6818"/>
    <cfRule type="duplicateValues" dxfId="1" priority="7091"/>
    <cfRule type="duplicateValues" dxfId="1" priority="7364"/>
    <cfRule type="duplicateValues" dxfId="1" priority="7637"/>
    <cfRule type="duplicateValues" dxfId="1" priority="7910"/>
    <cfRule type="duplicateValues" dxfId="1" priority="8183"/>
    <cfRule type="duplicateValues" dxfId="1" priority="8456"/>
    <cfRule type="duplicateValues" dxfId="1" priority="8729"/>
    <cfRule type="duplicateValues" dxfId="1" priority="9002"/>
    <cfRule type="duplicateValues" dxfId="1" priority="9275"/>
    <cfRule type="duplicateValues" dxfId="1" priority="9548"/>
    <cfRule type="duplicateValues" dxfId="1" priority="9821"/>
    <cfRule type="duplicateValues" dxfId="1" priority="10094"/>
    <cfRule type="duplicateValues" dxfId="1" priority="10367"/>
    <cfRule type="duplicateValues" dxfId="1" priority="10640"/>
    <cfRule type="duplicateValues" dxfId="1" priority="10913"/>
    <cfRule type="duplicateValues" dxfId="1" priority="11186"/>
    <cfRule type="duplicateValues" dxfId="1" priority="11459"/>
    <cfRule type="duplicateValues" dxfId="1" priority="11732"/>
  </conditionalFormatting>
  <conditionalFormatting sqref="B191">
    <cfRule type="duplicateValues" dxfId="1" priority="6544"/>
    <cfRule type="duplicateValues" dxfId="1" priority="6817"/>
    <cfRule type="duplicateValues" dxfId="1" priority="7090"/>
    <cfRule type="duplicateValues" dxfId="1" priority="7363"/>
    <cfRule type="duplicateValues" dxfId="1" priority="7636"/>
    <cfRule type="duplicateValues" dxfId="1" priority="7909"/>
    <cfRule type="duplicateValues" dxfId="1" priority="8182"/>
    <cfRule type="duplicateValues" dxfId="1" priority="8455"/>
    <cfRule type="duplicateValues" dxfId="1" priority="8728"/>
    <cfRule type="duplicateValues" dxfId="1" priority="9001"/>
    <cfRule type="duplicateValues" dxfId="1" priority="9274"/>
    <cfRule type="duplicateValues" dxfId="1" priority="9547"/>
    <cfRule type="duplicateValues" dxfId="1" priority="9820"/>
    <cfRule type="duplicateValues" dxfId="1" priority="10093"/>
    <cfRule type="duplicateValues" dxfId="1" priority="10366"/>
    <cfRule type="duplicateValues" dxfId="1" priority="10639"/>
    <cfRule type="duplicateValues" dxfId="1" priority="10912"/>
    <cfRule type="duplicateValues" dxfId="1" priority="11185"/>
    <cfRule type="duplicateValues" dxfId="1" priority="11458"/>
    <cfRule type="duplicateValues" dxfId="1" priority="11731"/>
  </conditionalFormatting>
  <conditionalFormatting sqref="B192">
    <cfRule type="duplicateValues" dxfId="1" priority="6543"/>
    <cfRule type="duplicateValues" dxfId="1" priority="6816"/>
    <cfRule type="duplicateValues" dxfId="1" priority="7089"/>
    <cfRule type="duplicateValues" dxfId="1" priority="7362"/>
    <cfRule type="duplicateValues" dxfId="1" priority="7635"/>
    <cfRule type="duplicateValues" dxfId="1" priority="7908"/>
    <cfRule type="duplicateValues" dxfId="1" priority="8181"/>
    <cfRule type="duplicateValues" dxfId="1" priority="8454"/>
    <cfRule type="duplicateValues" dxfId="1" priority="8727"/>
    <cfRule type="duplicateValues" dxfId="1" priority="9000"/>
    <cfRule type="duplicateValues" dxfId="1" priority="9273"/>
    <cfRule type="duplicateValues" dxfId="1" priority="9546"/>
    <cfRule type="duplicateValues" dxfId="1" priority="9819"/>
    <cfRule type="duplicateValues" dxfId="1" priority="10092"/>
    <cfRule type="duplicateValues" dxfId="1" priority="10365"/>
    <cfRule type="duplicateValues" dxfId="1" priority="10638"/>
    <cfRule type="duplicateValues" dxfId="1" priority="10911"/>
    <cfRule type="duplicateValues" dxfId="1" priority="11184"/>
    <cfRule type="duplicateValues" dxfId="1" priority="11457"/>
    <cfRule type="duplicateValues" dxfId="1" priority="11730"/>
  </conditionalFormatting>
  <conditionalFormatting sqref="B193">
    <cfRule type="duplicateValues" dxfId="1" priority="6542"/>
    <cfRule type="duplicateValues" dxfId="1" priority="6815"/>
    <cfRule type="duplicateValues" dxfId="1" priority="7088"/>
    <cfRule type="duplicateValues" dxfId="1" priority="7361"/>
    <cfRule type="duplicateValues" dxfId="1" priority="7634"/>
    <cfRule type="duplicateValues" dxfId="1" priority="7907"/>
    <cfRule type="duplicateValues" dxfId="1" priority="8180"/>
    <cfRule type="duplicateValues" dxfId="1" priority="8453"/>
    <cfRule type="duplicateValues" dxfId="1" priority="8726"/>
    <cfRule type="duplicateValues" dxfId="1" priority="8999"/>
    <cfRule type="duplicateValues" dxfId="1" priority="9272"/>
    <cfRule type="duplicateValues" dxfId="1" priority="9545"/>
    <cfRule type="duplicateValues" dxfId="1" priority="9818"/>
    <cfRule type="duplicateValues" dxfId="1" priority="10091"/>
    <cfRule type="duplicateValues" dxfId="1" priority="10364"/>
    <cfRule type="duplicateValues" dxfId="1" priority="10637"/>
    <cfRule type="duplicateValues" dxfId="1" priority="10910"/>
    <cfRule type="duplicateValues" dxfId="1" priority="11183"/>
    <cfRule type="duplicateValues" dxfId="1" priority="11456"/>
    <cfRule type="duplicateValues" dxfId="1" priority="11729"/>
  </conditionalFormatting>
  <conditionalFormatting sqref="B194">
    <cfRule type="duplicateValues" dxfId="1" priority="6541"/>
    <cfRule type="duplicateValues" dxfId="1" priority="6814"/>
    <cfRule type="duplicateValues" dxfId="1" priority="7087"/>
    <cfRule type="duplicateValues" dxfId="1" priority="7360"/>
    <cfRule type="duplicateValues" dxfId="1" priority="7633"/>
    <cfRule type="duplicateValues" dxfId="1" priority="7906"/>
    <cfRule type="duplicateValues" dxfId="1" priority="8179"/>
    <cfRule type="duplicateValues" dxfId="1" priority="8452"/>
    <cfRule type="duplicateValues" dxfId="1" priority="8725"/>
    <cfRule type="duplicateValues" dxfId="1" priority="8998"/>
    <cfRule type="duplicateValues" dxfId="1" priority="9271"/>
    <cfRule type="duplicateValues" dxfId="1" priority="9544"/>
    <cfRule type="duplicateValues" dxfId="1" priority="9817"/>
    <cfRule type="duplicateValues" dxfId="1" priority="10090"/>
    <cfRule type="duplicateValues" dxfId="1" priority="10363"/>
    <cfRule type="duplicateValues" dxfId="1" priority="10636"/>
    <cfRule type="duplicateValues" dxfId="1" priority="10909"/>
    <cfRule type="duplicateValues" dxfId="1" priority="11182"/>
    <cfRule type="duplicateValues" dxfId="1" priority="11455"/>
    <cfRule type="duplicateValues" dxfId="1" priority="11728"/>
  </conditionalFormatting>
  <conditionalFormatting sqref="B195">
    <cfRule type="duplicateValues" dxfId="1" priority="6540"/>
    <cfRule type="duplicateValues" dxfId="1" priority="6813"/>
    <cfRule type="duplicateValues" dxfId="1" priority="7086"/>
    <cfRule type="duplicateValues" dxfId="1" priority="7359"/>
    <cfRule type="duplicateValues" dxfId="1" priority="7632"/>
    <cfRule type="duplicateValues" dxfId="1" priority="7905"/>
    <cfRule type="duplicateValues" dxfId="1" priority="8178"/>
    <cfRule type="duplicateValues" dxfId="1" priority="8451"/>
    <cfRule type="duplicateValues" dxfId="1" priority="8724"/>
    <cfRule type="duplicateValues" dxfId="1" priority="8997"/>
    <cfRule type="duplicateValues" dxfId="1" priority="9270"/>
    <cfRule type="duplicateValues" dxfId="1" priority="9543"/>
    <cfRule type="duplicateValues" dxfId="1" priority="9816"/>
    <cfRule type="duplicateValues" dxfId="1" priority="10089"/>
    <cfRule type="duplicateValues" dxfId="1" priority="10362"/>
    <cfRule type="duplicateValues" dxfId="1" priority="10635"/>
    <cfRule type="duplicateValues" dxfId="1" priority="10908"/>
    <cfRule type="duplicateValues" dxfId="1" priority="11181"/>
    <cfRule type="duplicateValues" dxfId="1" priority="11454"/>
    <cfRule type="duplicateValues" dxfId="1" priority="11727"/>
  </conditionalFormatting>
  <conditionalFormatting sqref="B196">
    <cfRule type="duplicateValues" dxfId="1" priority="6539"/>
    <cfRule type="duplicateValues" dxfId="1" priority="6812"/>
    <cfRule type="duplicateValues" dxfId="1" priority="7085"/>
    <cfRule type="duplicateValues" dxfId="1" priority="7358"/>
    <cfRule type="duplicateValues" dxfId="1" priority="7631"/>
    <cfRule type="duplicateValues" dxfId="1" priority="7904"/>
    <cfRule type="duplicateValues" dxfId="1" priority="8177"/>
    <cfRule type="duplicateValues" dxfId="1" priority="8450"/>
    <cfRule type="duplicateValues" dxfId="1" priority="8723"/>
    <cfRule type="duplicateValues" dxfId="1" priority="8996"/>
    <cfRule type="duplicateValues" dxfId="1" priority="9269"/>
    <cfRule type="duplicateValues" dxfId="1" priority="9542"/>
    <cfRule type="duplicateValues" dxfId="1" priority="9815"/>
    <cfRule type="duplicateValues" dxfId="1" priority="10088"/>
    <cfRule type="duplicateValues" dxfId="1" priority="10361"/>
    <cfRule type="duplicateValues" dxfId="1" priority="10634"/>
    <cfRule type="duplicateValues" dxfId="1" priority="10907"/>
    <cfRule type="duplicateValues" dxfId="1" priority="11180"/>
    <cfRule type="duplicateValues" dxfId="1" priority="11453"/>
    <cfRule type="duplicateValues" dxfId="1" priority="11726"/>
  </conditionalFormatting>
  <conditionalFormatting sqref="B197">
    <cfRule type="duplicateValues" dxfId="1" priority="6538"/>
    <cfRule type="duplicateValues" dxfId="1" priority="6811"/>
    <cfRule type="duplicateValues" dxfId="1" priority="7084"/>
    <cfRule type="duplicateValues" dxfId="1" priority="7357"/>
    <cfRule type="duplicateValues" dxfId="1" priority="7630"/>
    <cfRule type="duplicateValues" dxfId="1" priority="7903"/>
    <cfRule type="duplicateValues" dxfId="1" priority="8176"/>
    <cfRule type="duplicateValues" dxfId="1" priority="8449"/>
    <cfRule type="duplicateValues" dxfId="1" priority="8722"/>
    <cfRule type="duplicateValues" dxfId="1" priority="8995"/>
    <cfRule type="duplicateValues" dxfId="1" priority="9268"/>
    <cfRule type="duplicateValues" dxfId="1" priority="9541"/>
    <cfRule type="duplicateValues" dxfId="1" priority="9814"/>
    <cfRule type="duplicateValues" dxfId="1" priority="10087"/>
    <cfRule type="duplicateValues" dxfId="1" priority="10360"/>
    <cfRule type="duplicateValues" dxfId="1" priority="10633"/>
    <cfRule type="duplicateValues" dxfId="1" priority="10906"/>
    <cfRule type="duplicateValues" dxfId="1" priority="11179"/>
    <cfRule type="duplicateValues" dxfId="1" priority="11452"/>
    <cfRule type="duplicateValues" dxfId="1" priority="11725"/>
  </conditionalFormatting>
  <conditionalFormatting sqref="B198">
    <cfRule type="duplicateValues" dxfId="1" priority="6537"/>
    <cfRule type="duplicateValues" dxfId="1" priority="6810"/>
    <cfRule type="duplicateValues" dxfId="1" priority="7083"/>
    <cfRule type="duplicateValues" dxfId="1" priority="7356"/>
    <cfRule type="duplicateValues" dxfId="1" priority="7629"/>
    <cfRule type="duplicateValues" dxfId="1" priority="7902"/>
    <cfRule type="duplicateValues" dxfId="1" priority="8175"/>
    <cfRule type="duplicateValues" dxfId="1" priority="8448"/>
    <cfRule type="duplicateValues" dxfId="1" priority="8721"/>
    <cfRule type="duplicateValues" dxfId="1" priority="8994"/>
    <cfRule type="duplicateValues" dxfId="1" priority="9267"/>
    <cfRule type="duplicateValues" dxfId="1" priority="9540"/>
    <cfRule type="duplicateValues" dxfId="1" priority="9813"/>
    <cfRule type="duplicateValues" dxfId="1" priority="10086"/>
    <cfRule type="duplicateValues" dxfId="1" priority="10359"/>
    <cfRule type="duplicateValues" dxfId="1" priority="10632"/>
    <cfRule type="duplicateValues" dxfId="1" priority="10905"/>
    <cfRule type="duplicateValues" dxfId="1" priority="11178"/>
    <cfRule type="duplicateValues" dxfId="1" priority="11451"/>
    <cfRule type="duplicateValues" dxfId="1" priority="11724"/>
  </conditionalFormatting>
  <conditionalFormatting sqref="B199">
    <cfRule type="duplicateValues" dxfId="1" priority="6536"/>
    <cfRule type="duplicateValues" dxfId="1" priority="6809"/>
    <cfRule type="duplicateValues" dxfId="1" priority="7082"/>
    <cfRule type="duplicateValues" dxfId="1" priority="7355"/>
    <cfRule type="duplicateValues" dxfId="1" priority="7628"/>
    <cfRule type="duplicateValues" dxfId="1" priority="7901"/>
    <cfRule type="duplicateValues" dxfId="1" priority="8174"/>
    <cfRule type="duplicateValues" dxfId="1" priority="8447"/>
    <cfRule type="duplicateValues" dxfId="1" priority="8720"/>
    <cfRule type="duplicateValues" dxfId="1" priority="8993"/>
    <cfRule type="duplicateValues" dxfId="1" priority="9266"/>
    <cfRule type="duplicateValues" dxfId="1" priority="9539"/>
    <cfRule type="duplicateValues" dxfId="1" priority="9812"/>
    <cfRule type="duplicateValues" dxfId="1" priority="10085"/>
    <cfRule type="duplicateValues" dxfId="1" priority="10358"/>
    <cfRule type="duplicateValues" dxfId="1" priority="10631"/>
    <cfRule type="duplicateValues" dxfId="1" priority="10904"/>
    <cfRule type="duplicateValues" dxfId="1" priority="11177"/>
    <cfRule type="duplicateValues" dxfId="1" priority="11450"/>
    <cfRule type="duplicateValues" dxfId="1" priority="11723"/>
  </conditionalFormatting>
  <conditionalFormatting sqref="B200">
    <cfRule type="duplicateValues" dxfId="1" priority="6535"/>
    <cfRule type="duplicateValues" dxfId="1" priority="6808"/>
    <cfRule type="duplicateValues" dxfId="1" priority="7081"/>
    <cfRule type="duplicateValues" dxfId="1" priority="7354"/>
    <cfRule type="duplicateValues" dxfId="1" priority="7627"/>
    <cfRule type="duplicateValues" dxfId="1" priority="7900"/>
    <cfRule type="duplicateValues" dxfId="1" priority="8173"/>
    <cfRule type="duplicateValues" dxfId="1" priority="8446"/>
    <cfRule type="duplicateValues" dxfId="1" priority="8719"/>
    <cfRule type="duplicateValues" dxfId="1" priority="8992"/>
    <cfRule type="duplicateValues" dxfId="1" priority="9265"/>
    <cfRule type="duplicateValues" dxfId="1" priority="9538"/>
    <cfRule type="duplicateValues" dxfId="1" priority="9811"/>
    <cfRule type="duplicateValues" dxfId="1" priority="10084"/>
    <cfRule type="duplicateValues" dxfId="1" priority="10357"/>
    <cfRule type="duplicateValues" dxfId="1" priority="10630"/>
    <cfRule type="duplicateValues" dxfId="1" priority="10903"/>
    <cfRule type="duplicateValues" dxfId="1" priority="11176"/>
    <cfRule type="duplicateValues" dxfId="1" priority="11449"/>
    <cfRule type="duplicateValues" dxfId="1" priority="11722"/>
  </conditionalFormatting>
  <conditionalFormatting sqref="B201">
    <cfRule type="duplicateValues" dxfId="1" priority="6534"/>
    <cfRule type="duplicateValues" dxfId="1" priority="6807"/>
    <cfRule type="duplicateValues" dxfId="1" priority="7080"/>
    <cfRule type="duplicateValues" dxfId="1" priority="7353"/>
    <cfRule type="duplicateValues" dxfId="1" priority="7626"/>
    <cfRule type="duplicateValues" dxfId="1" priority="7899"/>
    <cfRule type="duplicateValues" dxfId="1" priority="8172"/>
    <cfRule type="duplicateValues" dxfId="1" priority="8445"/>
    <cfRule type="duplicateValues" dxfId="1" priority="8718"/>
    <cfRule type="duplicateValues" dxfId="1" priority="8991"/>
    <cfRule type="duplicateValues" dxfId="1" priority="9264"/>
    <cfRule type="duplicateValues" dxfId="1" priority="9537"/>
    <cfRule type="duplicateValues" dxfId="1" priority="9810"/>
    <cfRule type="duplicateValues" dxfId="1" priority="10083"/>
    <cfRule type="duplicateValues" dxfId="1" priority="10356"/>
    <cfRule type="duplicateValues" dxfId="1" priority="10629"/>
    <cfRule type="duplicateValues" dxfId="1" priority="10902"/>
    <cfRule type="duplicateValues" dxfId="1" priority="11175"/>
    <cfRule type="duplicateValues" dxfId="1" priority="11448"/>
    <cfRule type="duplicateValues" dxfId="1" priority="11721"/>
  </conditionalFormatting>
  <conditionalFormatting sqref="B202">
    <cfRule type="duplicateValues" dxfId="1" priority="6533"/>
    <cfRule type="duplicateValues" dxfId="1" priority="6806"/>
    <cfRule type="duplicateValues" dxfId="1" priority="7079"/>
    <cfRule type="duplicateValues" dxfId="1" priority="7352"/>
    <cfRule type="duplicateValues" dxfId="1" priority="7625"/>
    <cfRule type="duplicateValues" dxfId="1" priority="7898"/>
    <cfRule type="duplicateValues" dxfId="1" priority="8171"/>
    <cfRule type="duplicateValues" dxfId="1" priority="8444"/>
    <cfRule type="duplicateValues" dxfId="1" priority="8717"/>
    <cfRule type="duplicateValues" dxfId="1" priority="8990"/>
    <cfRule type="duplicateValues" dxfId="1" priority="9263"/>
    <cfRule type="duplicateValues" dxfId="1" priority="9536"/>
    <cfRule type="duplicateValues" dxfId="1" priority="9809"/>
    <cfRule type="duplicateValues" dxfId="1" priority="10082"/>
    <cfRule type="duplicateValues" dxfId="1" priority="10355"/>
    <cfRule type="duplicateValues" dxfId="1" priority="10628"/>
    <cfRule type="duplicateValues" dxfId="1" priority="10901"/>
    <cfRule type="duplicateValues" dxfId="1" priority="11174"/>
    <cfRule type="duplicateValues" dxfId="1" priority="11447"/>
    <cfRule type="duplicateValues" dxfId="1" priority="11720"/>
  </conditionalFormatting>
  <conditionalFormatting sqref="B203">
    <cfRule type="duplicateValues" dxfId="1" priority="6532"/>
    <cfRule type="duplicateValues" dxfId="1" priority="6805"/>
    <cfRule type="duplicateValues" dxfId="1" priority="7078"/>
    <cfRule type="duplicateValues" dxfId="1" priority="7351"/>
    <cfRule type="duplicateValues" dxfId="1" priority="7624"/>
    <cfRule type="duplicateValues" dxfId="1" priority="7897"/>
    <cfRule type="duplicateValues" dxfId="1" priority="8170"/>
    <cfRule type="duplicateValues" dxfId="1" priority="8443"/>
    <cfRule type="duplicateValues" dxfId="1" priority="8716"/>
    <cfRule type="duplicateValues" dxfId="1" priority="8989"/>
    <cfRule type="duplicateValues" dxfId="1" priority="9262"/>
    <cfRule type="duplicateValues" dxfId="1" priority="9535"/>
    <cfRule type="duplicateValues" dxfId="1" priority="9808"/>
    <cfRule type="duplicateValues" dxfId="1" priority="10081"/>
    <cfRule type="duplicateValues" dxfId="1" priority="10354"/>
    <cfRule type="duplicateValues" dxfId="1" priority="10627"/>
    <cfRule type="duplicateValues" dxfId="1" priority="10900"/>
    <cfRule type="duplicateValues" dxfId="1" priority="11173"/>
    <cfRule type="duplicateValues" dxfId="1" priority="11446"/>
    <cfRule type="duplicateValues" dxfId="1" priority="11719"/>
  </conditionalFormatting>
  <conditionalFormatting sqref="B204">
    <cfRule type="duplicateValues" dxfId="1" priority="6530"/>
    <cfRule type="duplicateValues" dxfId="1" priority="6803"/>
    <cfRule type="duplicateValues" dxfId="1" priority="7076"/>
    <cfRule type="duplicateValues" dxfId="1" priority="7349"/>
    <cfRule type="duplicateValues" dxfId="1" priority="7622"/>
    <cfRule type="duplicateValues" dxfId="1" priority="7895"/>
    <cfRule type="duplicateValues" dxfId="1" priority="8168"/>
    <cfRule type="duplicateValues" dxfId="1" priority="8441"/>
    <cfRule type="duplicateValues" dxfId="1" priority="8714"/>
    <cfRule type="duplicateValues" dxfId="1" priority="8987"/>
    <cfRule type="duplicateValues" dxfId="1" priority="9260"/>
    <cfRule type="duplicateValues" dxfId="1" priority="9533"/>
    <cfRule type="duplicateValues" dxfId="1" priority="9806"/>
    <cfRule type="duplicateValues" dxfId="1" priority="10079"/>
    <cfRule type="duplicateValues" dxfId="1" priority="10352"/>
    <cfRule type="duplicateValues" dxfId="1" priority="10625"/>
    <cfRule type="duplicateValues" dxfId="1" priority="10898"/>
    <cfRule type="duplicateValues" dxfId="1" priority="11171"/>
    <cfRule type="duplicateValues" dxfId="1" priority="11444"/>
    <cfRule type="duplicateValues" dxfId="1" priority="11717"/>
  </conditionalFormatting>
  <conditionalFormatting sqref="B205">
    <cfRule type="duplicateValues" dxfId="1" priority="6529"/>
    <cfRule type="duplicateValues" dxfId="1" priority="6802"/>
    <cfRule type="duplicateValues" dxfId="1" priority="7075"/>
    <cfRule type="duplicateValues" dxfId="1" priority="7348"/>
    <cfRule type="duplicateValues" dxfId="1" priority="7621"/>
    <cfRule type="duplicateValues" dxfId="1" priority="7894"/>
    <cfRule type="duplicateValues" dxfId="1" priority="8167"/>
    <cfRule type="duplicateValues" dxfId="1" priority="8440"/>
    <cfRule type="duplicateValues" dxfId="1" priority="8713"/>
    <cfRule type="duplicateValues" dxfId="1" priority="8986"/>
    <cfRule type="duplicateValues" dxfId="1" priority="9259"/>
    <cfRule type="duplicateValues" dxfId="1" priority="9532"/>
    <cfRule type="duplicateValues" dxfId="1" priority="9805"/>
    <cfRule type="duplicateValues" dxfId="1" priority="10078"/>
    <cfRule type="duplicateValues" dxfId="1" priority="10351"/>
    <cfRule type="duplicateValues" dxfId="1" priority="10624"/>
    <cfRule type="duplicateValues" dxfId="1" priority="10897"/>
    <cfRule type="duplicateValues" dxfId="1" priority="11170"/>
    <cfRule type="duplicateValues" dxfId="1" priority="11443"/>
    <cfRule type="duplicateValues" dxfId="1" priority="11716"/>
  </conditionalFormatting>
  <conditionalFormatting sqref="B206">
    <cfRule type="duplicateValues" dxfId="1" priority="6528"/>
    <cfRule type="duplicateValues" dxfId="1" priority="6801"/>
    <cfRule type="duplicateValues" dxfId="1" priority="7074"/>
    <cfRule type="duplicateValues" dxfId="1" priority="7347"/>
    <cfRule type="duplicateValues" dxfId="1" priority="7620"/>
    <cfRule type="duplicateValues" dxfId="1" priority="7893"/>
    <cfRule type="duplicateValues" dxfId="1" priority="8166"/>
    <cfRule type="duplicateValues" dxfId="1" priority="8439"/>
    <cfRule type="duplicateValues" dxfId="1" priority="8712"/>
    <cfRule type="duplicateValues" dxfId="1" priority="8985"/>
    <cfRule type="duplicateValues" dxfId="1" priority="9258"/>
    <cfRule type="duplicateValues" dxfId="1" priority="9531"/>
    <cfRule type="duplicateValues" dxfId="1" priority="9804"/>
    <cfRule type="duplicateValues" dxfId="1" priority="10077"/>
    <cfRule type="duplicateValues" dxfId="1" priority="10350"/>
    <cfRule type="duplicateValues" dxfId="1" priority="10623"/>
    <cfRule type="duplicateValues" dxfId="1" priority="10896"/>
    <cfRule type="duplicateValues" dxfId="1" priority="11169"/>
    <cfRule type="duplicateValues" dxfId="1" priority="11442"/>
    <cfRule type="duplicateValues" dxfId="1" priority="11715"/>
  </conditionalFormatting>
  <conditionalFormatting sqref="B207">
    <cfRule type="duplicateValues" dxfId="1" priority="6527"/>
    <cfRule type="duplicateValues" dxfId="1" priority="6800"/>
    <cfRule type="duplicateValues" dxfId="1" priority="7073"/>
    <cfRule type="duplicateValues" dxfId="1" priority="7346"/>
    <cfRule type="duplicateValues" dxfId="1" priority="7619"/>
    <cfRule type="duplicateValues" dxfId="1" priority="7892"/>
    <cfRule type="duplicateValues" dxfId="1" priority="8165"/>
    <cfRule type="duplicateValues" dxfId="1" priority="8438"/>
    <cfRule type="duplicateValues" dxfId="1" priority="8711"/>
    <cfRule type="duplicateValues" dxfId="1" priority="8984"/>
    <cfRule type="duplicateValues" dxfId="1" priority="9257"/>
    <cfRule type="duplicateValues" dxfId="1" priority="9530"/>
    <cfRule type="duplicateValues" dxfId="1" priority="9803"/>
    <cfRule type="duplicateValues" dxfId="1" priority="10076"/>
    <cfRule type="duplicateValues" dxfId="1" priority="10349"/>
    <cfRule type="duplicateValues" dxfId="1" priority="10622"/>
    <cfRule type="duplicateValues" dxfId="1" priority="10895"/>
    <cfRule type="duplicateValues" dxfId="1" priority="11168"/>
    <cfRule type="duplicateValues" dxfId="1" priority="11441"/>
    <cfRule type="duplicateValues" dxfId="1" priority="11714"/>
  </conditionalFormatting>
  <conditionalFormatting sqref="B208">
    <cfRule type="duplicateValues" dxfId="1" priority="6526"/>
    <cfRule type="duplicateValues" dxfId="1" priority="6799"/>
    <cfRule type="duplicateValues" dxfId="1" priority="7072"/>
    <cfRule type="duplicateValues" dxfId="1" priority="7345"/>
    <cfRule type="duplicateValues" dxfId="1" priority="7618"/>
    <cfRule type="duplicateValues" dxfId="1" priority="7891"/>
    <cfRule type="duplicateValues" dxfId="1" priority="8164"/>
    <cfRule type="duplicateValues" dxfId="1" priority="8437"/>
    <cfRule type="duplicateValues" dxfId="1" priority="8710"/>
    <cfRule type="duplicateValues" dxfId="1" priority="8983"/>
    <cfRule type="duplicateValues" dxfId="1" priority="9256"/>
    <cfRule type="duplicateValues" dxfId="1" priority="9529"/>
    <cfRule type="duplicateValues" dxfId="1" priority="9802"/>
    <cfRule type="duplicateValues" dxfId="1" priority="10075"/>
    <cfRule type="duplicateValues" dxfId="1" priority="10348"/>
    <cfRule type="duplicateValues" dxfId="1" priority="10621"/>
    <cfRule type="duplicateValues" dxfId="1" priority="10894"/>
    <cfRule type="duplicateValues" dxfId="1" priority="11167"/>
    <cfRule type="duplicateValues" dxfId="1" priority="11440"/>
    <cfRule type="duplicateValues" dxfId="1" priority="11713"/>
  </conditionalFormatting>
  <conditionalFormatting sqref="B209">
    <cfRule type="duplicateValues" dxfId="1" priority="6525"/>
    <cfRule type="duplicateValues" dxfId="1" priority="6798"/>
    <cfRule type="duplicateValues" dxfId="1" priority="7071"/>
    <cfRule type="duplicateValues" dxfId="1" priority="7344"/>
    <cfRule type="duplicateValues" dxfId="1" priority="7617"/>
    <cfRule type="duplicateValues" dxfId="1" priority="7890"/>
    <cfRule type="duplicateValues" dxfId="1" priority="8163"/>
    <cfRule type="duplicateValues" dxfId="1" priority="8436"/>
    <cfRule type="duplicateValues" dxfId="1" priority="8709"/>
    <cfRule type="duplicateValues" dxfId="1" priority="8982"/>
    <cfRule type="duplicateValues" dxfId="1" priority="9255"/>
    <cfRule type="duplicateValues" dxfId="1" priority="9528"/>
    <cfRule type="duplicateValues" dxfId="1" priority="9801"/>
    <cfRule type="duplicateValues" dxfId="1" priority="10074"/>
    <cfRule type="duplicateValues" dxfId="1" priority="10347"/>
    <cfRule type="duplicateValues" dxfId="1" priority="10620"/>
    <cfRule type="duplicateValues" dxfId="1" priority="10893"/>
    <cfRule type="duplicateValues" dxfId="1" priority="11166"/>
    <cfRule type="duplicateValues" dxfId="1" priority="11439"/>
    <cfRule type="duplicateValues" dxfId="1" priority="11712"/>
  </conditionalFormatting>
  <conditionalFormatting sqref="B210">
    <cfRule type="duplicateValues" dxfId="1" priority="6524"/>
    <cfRule type="duplicateValues" dxfId="1" priority="6797"/>
    <cfRule type="duplicateValues" dxfId="1" priority="7070"/>
    <cfRule type="duplicateValues" dxfId="1" priority="7343"/>
    <cfRule type="duplicateValues" dxfId="1" priority="7616"/>
    <cfRule type="duplicateValues" dxfId="1" priority="7889"/>
    <cfRule type="duplicateValues" dxfId="1" priority="8162"/>
    <cfRule type="duplicateValues" dxfId="1" priority="8435"/>
    <cfRule type="duplicateValues" dxfId="1" priority="8708"/>
    <cfRule type="duplicateValues" dxfId="1" priority="8981"/>
    <cfRule type="duplicateValues" dxfId="1" priority="9254"/>
    <cfRule type="duplicateValues" dxfId="1" priority="9527"/>
    <cfRule type="duplicateValues" dxfId="1" priority="9800"/>
    <cfRule type="duplicateValues" dxfId="1" priority="10073"/>
    <cfRule type="duplicateValues" dxfId="1" priority="10346"/>
    <cfRule type="duplicateValues" dxfId="1" priority="10619"/>
    <cfRule type="duplicateValues" dxfId="1" priority="10892"/>
    <cfRule type="duplicateValues" dxfId="1" priority="11165"/>
    <cfRule type="duplicateValues" dxfId="1" priority="11438"/>
    <cfRule type="duplicateValues" dxfId="1" priority="11711"/>
  </conditionalFormatting>
  <conditionalFormatting sqref="B211">
    <cfRule type="duplicateValues" dxfId="1" priority="6523"/>
    <cfRule type="duplicateValues" dxfId="1" priority="6796"/>
    <cfRule type="duplicateValues" dxfId="1" priority="7069"/>
    <cfRule type="duplicateValues" dxfId="1" priority="7342"/>
    <cfRule type="duplicateValues" dxfId="1" priority="7615"/>
    <cfRule type="duplicateValues" dxfId="1" priority="7888"/>
    <cfRule type="duplicateValues" dxfId="1" priority="8161"/>
    <cfRule type="duplicateValues" dxfId="1" priority="8434"/>
    <cfRule type="duplicateValues" dxfId="1" priority="8707"/>
    <cfRule type="duplicateValues" dxfId="1" priority="8980"/>
    <cfRule type="duplicateValues" dxfId="1" priority="9253"/>
    <cfRule type="duplicateValues" dxfId="1" priority="9526"/>
    <cfRule type="duplicateValues" dxfId="1" priority="9799"/>
    <cfRule type="duplicateValues" dxfId="1" priority="10072"/>
    <cfRule type="duplicateValues" dxfId="1" priority="10345"/>
    <cfRule type="duplicateValues" dxfId="1" priority="10618"/>
    <cfRule type="duplicateValues" dxfId="1" priority="10891"/>
    <cfRule type="duplicateValues" dxfId="1" priority="11164"/>
    <cfRule type="duplicateValues" dxfId="1" priority="11437"/>
    <cfRule type="duplicateValues" dxfId="1" priority="11710"/>
  </conditionalFormatting>
  <conditionalFormatting sqref="B212">
    <cfRule type="duplicateValues" dxfId="1" priority="6522"/>
    <cfRule type="duplicateValues" dxfId="1" priority="6795"/>
    <cfRule type="duplicateValues" dxfId="1" priority="7068"/>
    <cfRule type="duplicateValues" dxfId="1" priority="7341"/>
    <cfRule type="duplicateValues" dxfId="1" priority="7614"/>
    <cfRule type="duplicateValues" dxfId="1" priority="7887"/>
    <cfRule type="duplicateValues" dxfId="1" priority="8160"/>
    <cfRule type="duplicateValues" dxfId="1" priority="8433"/>
    <cfRule type="duplicateValues" dxfId="1" priority="8706"/>
    <cfRule type="duplicateValues" dxfId="1" priority="8979"/>
    <cfRule type="duplicateValues" dxfId="1" priority="9252"/>
    <cfRule type="duplicateValues" dxfId="1" priority="9525"/>
    <cfRule type="duplicateValues" dxfId="1" priority="9798"/>
    <cfRule type="duplicateValues" dxfId="1" priority="10071"/>
    <cfRule type="duplicateValues" dxfId="1" priority="10344"/>
    <cfRule type="duplicateValues" dxfId="1" priority="10617"/>
    <cfRule type="duplicateValues" dxfId="1" priority="10890"/>
    <cfRule type="duplicateValues" dxfId="1" priority="11163"/>
    <cfRule type="duplicateValues" dxfId="1" priority="11436"/>
    <cfRule type="duplicateValues" dxfId="1" priority="11709"/>
  </conditionalFormatting>
  <conditionalFormatting sqref="B213">
    <cfRule type="duplicateValues" dxfId="1" priority="6521"/>
    <cfRule type="duplicateValues" dxfId="1" priority="6794"/>
    <cfRule type="duplicateValues" dxfId="1" priority="7067"/>
    <cfRule type="duplicateValues" dxfId="1" priority="7340"/>
    <cfRule type="duplicateValues" dxfId="1" priority="7613"/>
    <cfRule type="duplicateValues" dxfId="1" priority="7886"/>
    <cfRule type="duplicateValues" dxfId="1" priority="8159"/>
    <cfRule type="duplicateValues" dxfId="1" priority="8432"/>
    <cfRule type="duplicateValues" dxfId="1" priority="8705"/>
    <cfRule type="duplicateValues" dxfId="1" priority="8978"/>
    <cfRule type="duplicateValues" dxfId="1" priority="9251"/>
    <cfRule type="duplicateValues" dxfId="1" priority="9524"/>
    <cfRule type="duplicateValues" dxfId="1" priority="9797"/>
    <cfRule type="duplicateValues" dxfId="1" priority="10070"/>
    <cfRule type="duplicateValues" dxfId="1" priority="10343"/>
    <cfRule type="duplicateValues" dxfId="1" priority="10616"/>
    <cfRule type="duplicateValues" dxfId="1" priority="10889"/>
    <cfRule type="duplicateValues" dxfId="1" priority="11162"/>
    <cfRule type="duplicateValues" dxfId="1" priority="11435"/>
    <cfRule type="duplicateValues" dxfId="1" priority="11708"/>
  </conditionalFormatting>
  <conditionalFormatting sqref="B214">
    <cfRule type="duplicateValues" dxfId="1" priority="6520"/>
    <cfRule type="duplicateValues" dxfId="1" priority="6793"/>
    <cfRule type="duplicateValues" dxfId="1" priority="7066"/>
    <cfRule type="duplicateValues" dxfId="1" priority="7339"/>
    <cfRule type="duplicateValues" dxfId="1" priority="7612"/>
    <cfRule type="duplicateValues" dxfId="1" priority="7885"/>
    <cfRule type="duplicateValues" dxfId="1" priority="8158"/>
    <cfRule type="duplicateValues" dxfId="1" priority="8431"/>
    <cfRule type="duplicateValues" dxfId="1" priority="8704"/>
    <cfRule type="duplicateValues" dxfId="1" priority="8977"/>
    <cfRule type="duplicateValues" dxfId="1" priority="9250"/>
    <cfRule type="duplicateValues" dxfId="1" priority="9523"/>
    <cfRule type="duplicateValues" dxfId="1" priority="9796"/>
    <cfRule type="duplicateValues" dxfId="1" priority="10069"/>
    <cfRule type="duplicateValues" dxfId="1" priority="10342"/>
    <cfRule type="duplicateValues" dxfId="1" priority="10615"/>
    <cfRule type="duplicateValues" dxfId="1" priority="10888"/>
    <cfRule type="duplicateValues" dxfId="1" priority="11161"/>
    <cfRule type="duplicateValues" dxfId="1" priority="11434"/>
    <cfRule type="duplicateValues" dxfId="1" priority="11707"/>
  </conditionalFormatting>
  <conditionalFormatting sqref="B215">
    <cfRule type="duplicateValues" dxfId="1" priority="6519"/>
    <cfRule type="duplicateValues" dxfId="1" priority="6792"/>
    <cfRule type="duplicateValues" dxfId="1" priority="7065"/>
    <cfRule type="duplicateValues" dxfId="1" priority="7338"/>
    <cfRule type="duplicateValues" dxfId="1" priority="7611"/>
    <cfRule type="duplicateValues" dxfId="1" priority="7884"/>
    <cfRule type="duplicateValues" dxfId="1" priority="8157"/>
    <cfRule type="duplicateValues" dxfId="1" priority="8430"/>
    <cfRule type="duplicateValues" dxfId="1" priority="8703"/>
    <cfRule type="duplicateValues" dxfId="1" priority="8976"/>
    <cfRule type="duplicateValues" dxfId="1" priority="9249"/>
    <cfRule type="duplicateValues" dxfId="1" priority="9522"/>
    <cfRule type="duplicateValues" dxfId="1" priority="9795"/>
    <cfRule type="duplicateValues" dxfId="1" priority="10068"/>
    <cfRule type="duplicateValues" dxfId="1" priority="10341"/>
    <cfRule type="duplicateValues" dxfId="1" priority="10614"/>
    <cfRule type="duplicateValues" dxfId="1" priority="10887"/>
    <cfRule type="duplicateValues" dxfId="1" priority="11160"/>
    <cfRule type="duplicateValues" dxfId="1" priority="11433"/>
    <cfRule type="duplicateValues" dxfId="1" priority="11706"/>
  </conditionalFormatting>
  <conditionalFormatting sqref="B216">
    <cfRule type="duplicateValues" dxfId="1" priority="6518"/>
    <cfRule type="duplicateValues" dxfId="1" priority="6791"/>
    <cfRule type="duplicateValues" dxfId="1" priority="7064"/>
    <cfRule type="duplicateValues" dxfId="1" priority="7337"/>
    <cfRule type="duplicateValues" dxfId="1" priority="7610"/>
    <cfRule type="duplicateValues" dxfId="1" priority="7883"/>
    <cfRule type="duplicateValues" dxfId="1" priority="8156"/>
    <cfRule type="duplicateValues" dxfId="1" priority="8429"/>
    <cfRule type="duplicateValues" dxfId="1" priority="8702"/>
    <cfRule type="duplicateValues" dxfId="1" priority="8975"/>
    <cfRule type="duplicateValues" dxfId="1" priority="9248"/>
    <cfRule type="duplicateValues" dxfId="1" priority="9521"/>
    <cfRule type="duplicateValues" dxfId="1" priority="9794"/>
    <cfRule type="duplicateValues" dxfId="1" priority="10067"/>
    <cfRule type="duplicateValues" dxfId="1" priority="10340"/>
    <cfRule type="duplicateValues" dxfId="1" priority="10613"/>
    <cfRule type="duplicateValues" dxfId="1" priority="10886"/>
    <cfRule type="duplicateValues" dxfId="1" priority="11159"/>
    <cfRule type="duplicateValues" dxfId="1" priority="11432"/>
    <cfRule type="duplicateValues" dxfId="1" priority="11705"/>
  </conditionalFormatting>
  <conditionalFormatting sqref="B217">
    <cfRule type="duplicateValues" dxfId="1" priority="6517"/>
    <cfRule type="duplicateValues" dxfId="1" priority="6790"/>
    <cfRule type="duplicateValues" dxfId="1" priority="7063"/>
    <cfRule type="duplicateValues" dxfId="1" priority="7336"/>
    <cfRule type="duplicateValues" dxfId="1" priority="7609"/>
    <cfRule type="duplicateValues" dxfId="1" priority="7882"/>
    <cfRule type="duplicateValues" dxfId="1" priority="8155"/>
    <cfRule type="duplicateValues" dxfId="1" priority="8428"/>
    <cfRule type="duplicateValues" dxfId="1" priority="8701"/>
    <cfRule type="duplicateValues" dxfId="1" priority="8974"/>
    <cfRule type="duplicateValues" dxfId="1" priority="9247"/>
    <cfRule type="duplicateValues" dxfId="1" priority="9520"/>
    <cfRule type="duplicateValues" dxfId="1" priority="9793"/>
    <cfRule type="duplicateValues" dxfId="1" priority="10066"/>
    <cfRule type="duplicateValues" dxfId="1" priority="10339"/>
    <cfRule type="duplicateValues" dxfId="1" priority="10612"/>
    <cfRule type="duplicateValues" dxfId="1" priority="10885"/>
    <cfRule type="duplicateValues" dxfId="1" priority="11158"/>
    <cfRule type="duplicateValues" dxfId="1" priority="11431"/>
    <cfRule type="duplicateValues" dxfId="1" priority="11704"/>
  </conditionalFormatting>
  <conditionalFormatting sqref="B218">
    <cfRule type="duplicateValues" dxfId="1" priority="6516"/>
    <cfRule type="duplicateValues" dxfId="1" priority="6789"/>
    <cfRule type="duplicateValues" dxfId="1" priority="7062"/>
    <cfRule type="duplicateValues" dxfId="1" priority="7335"/>
    <cfRule type="duplicateValues" dxfId="1" priority="7608"/>
    <cfRule type="duplicateValues" dxfId="1" priority="7881"/>
    <cfRule type="duplicateValues" dxfId="1" priority="8154"/>
    <cfRule type="duplicateValues" dxfId="1" priority="8427"/>
    <cfRule type="duplicateValues" dxfId="1" priority="8700"/>
    <cfRule type="duplicateValues" dxfId="1" priority="8973"/>
    <cfRule type="duplicateValues" dxfId="1" priority="9246"/>
    <cfRule type="duplicateValues" dxfId="1" priority="9519"/>
    <cfRule type="duplicateValues" dxfId="1" priority="9792"/>
    <cfRule type="duplicateValues" dxfId="1" priority="10065"/>
    <cfRule type="duplicateValues" dxfId="1" priority="10338"/>
    <cfRule type="duplicateValues" dxfId="1" priority="10611"/>
    <cfRule type="duplicateValues" dxfId="1" priority="10884"/>
    <cfRule type="duplicateValues" dxfId="1" priority="11157"/>
    <cfRule type="duplicateValues" dxfId="1" priority="11430"/>
    <cfRule type="duplicateValues" dxfId="1" priority="11703"/>
  </conditionalFormatting>
  <conditionalFormatting sqref="B219">
    <cfRule type="duplicateValues" dxfId="1" priority="6515"/>
    <cfRule type="duplicateValues" dxfId="1" priority="6788"/>
    <cfRule type="duplicateValues" dxfId="1" priority="7061"/>
    <cfRule type="duplicateValues" dxfId="1" priority="7334"/>
    <cfRule type="duplicateValues" dxfId="1" priority="7607"/>
    <cfRule type="duplicateValues" dxfId="1" priority="7880"/>
    <cfRule type="duplicateValues" dxfId="1" priority="8153"/>
    <cfRule type="duplicateValues" dxfId="1" priority="8426"/>
    <cfRule type="duplicateValues" dxfId="1" priority="8699"/>
    <cfRule type="duplicateValues" dxfId="1" priority="8972"/>
    <cfRule type="duplicateValues" dxfId="1" priority="9245"/>
    <cfRule type="duplicateValues" dxfId="1" priority="9518"/>
    <cfRule type="duplicateValues" dxfId="1" priority="9791"/>
    <cfRule type="duplicateValues" dxfId="1" priority="10064"/>
    <cfRule type="duplicateValues" dxfId="1" priority="10337"/>
    <cfRule type="duplicateValues" dxfId="1" priority="10610"/>
    <cfRule type="duplicateValues" dxfId="1" priority="10883"/>
    <cfRule type="duplicateValues" dxfId="1" priority="11156"/>
    <cfRule type="duplicateValues" dxfId="1" priority="11429"/>
    <cfRule type="duplicateValues" dxfId="1" priority="11702"/>
  </conditionalFormatting>
  <conditionalFormatting sqref="B220">
    <cfRule type="duplicateValues" dxfId="1" priority="6514"/>
    <cfRule type="duplicateValues" dxfId="1" priority="6787"/>
    <cfRule type="duplicateValues" dxfId="1" priority="7060"/>
    <cfRule type="duplicateValues" dxfId="1" priority="7333"/>
    <cfRule type="duplicateValues" dxfId="1" priority="7606"/>
    <cfRule type="duplicateValues" dxfId="1" priority="7879"/>
    <cfRule type="duplicateValues" dxfId="1" priority="8152"/>
    <cfRule type="duplicateValues" dxfId="1" priority="8425"/>
    <cfRule type="duplicateValues" dxfId="1" priority="8698"/>
    <cfRule type="duplicateValues" dxfId="1" priority="8971"/>
    <cfRule type="duplicateValues" dxfId="1" priority="9244"/>
    <cfRule type="duplicateValues" dxfId="1" priority="9517"/>
    <cfRule type="duplicateValues" dxfId="1" priority="9790"/>
    <cfRule type="duplicateValues" dxfId="1" priority="10063"/>
    <cfRule type="duplicateValues" dxfId="1" priority="10336"/>
    <cfRule type="duplicateValues" dxfId="1" priority="10609"/>
    <cfRule type="duplicateValues" dxfId="1" priority="10882"/>
    <cfRule type="duplicateValues" dxfId="1" priority="11155"/>
    <cfRule type="duplicateValues" dxfId="1" priority="11428"/>
    <cfRule type="duplicateValues" dxfId="1" priority="11701"/>
  </conditionalFormatting>
  <conditionalFormatting sqref="B221">
    <cfRule type="duplicateValues" dxfId="1" priority="6513"/>
    <cfRule type="duplicateValues" dxfId="1" priority="6786"/>
    <cfRule type="duplicateValues" dxfId="1" priority="7059"/>
    <cfRule type="duplicateValues" dxfId="1" priority="7332"/>
    <cfRule type="duplicateValues" dxfId="1" priority="7605"/>
    <cfRule type="duplicateValues" dxfId="1" priority="7878"/>
    <cfRule type="duplicateValues" dxfId="1" priority="8151"/>
    <cfRule type="duplicateValues" dxfId="1" priority="8424"/>
    <cfRule type="duplicateValues" dxfId="1" priority="8697"/>
    <cfRule type="duplicateValues" dxfId="1" priority="8970"/>
    <cfRule type="duplicateValues" dxfId="1" priority="9243"/>
    <cfRule type="duplicateValues" dxfId="1" priority="9516"/>
    <cfRule type="duplicateValues" dxfId="1" priority="9789"/>
    <cfRule type="duplicateValues" dxfId="1" priority="10062"/>
    <cfRule type="duplicateValues" dxfId="1" priority="10335"/>
    <cfRule type="duplicateValues" dxfId="1" priority="10608"/>
    <cfRule type="duplicateValues" dxfId="1" priority="10881"/>
    <cfRule type="duplicateValues" dxfId="1" priority="11154"/>
    <cfRule type="duplicateValues" dxfId="1" priority="11427"/>
    <cfRule type="duplicateValues" dxfId="1" priority="11700"/>
  </conditionalFormatting>
  <conditionalFormatting sqref="B222">
    <cfRule type="duplicateValues" dxfId="1" priority="6512"/>
    <cfRule type="duplicateValues" dxfId="1" priority="6785"/>
    <cfRule type="duplicateValues" dxfId="1" priority="7058"/>
    <cfRule type="duplicateValues" dxfId="1" priority="7331"/>
    <cfRule type="duplicateValues" dxfId="1" priority="7604"/>
    <cfRule type="duplicateValues" dxfId="1" priority="7877"/>
    <cfRule type="duplicateValues" dxfId="1" priority="8150"/>
    <cfRule type="duplicateValues" dxfId="1" priority="8423"/>
    <cfRule type="duplicateValues" dxfId="1" priority="8696"/>
    <cfRule type="duplicateValues" dxfId="1" priority="8969"/>
    <cfRule type="duplicateValues" dxfId="1" priority="9242"/>
    <cfRule type="duplicateValues" dxfId="1" priority="9515"/>
    <cfRule type="duplicateValues" dxfId="1" priority="9788"/>
    <cfRule type="duplicateValues" dxfId="1" priority="10061"/>
    <cfRule type="duplicateValues" dxfId="1" priority="10334"/>
    <cfRule type="duplicateValues" dxfId="1" priority="10607"/>
    <cfRule type="duplicateValues" dxfId="1" priority="10880"/>
    <cfRule type="duplicateValues" dxfId="1" priority="11153"/>
    <cfRule type="duplicateValues" dxfId="1" priority="11426"/>
    <cfRule type="duplicateValues" dxfId="1" priority="11699"/>
  </conditionalFormatting>
  <conditionalFormatting sqref="B223">
    <cfRule type="duplicateValues" dxfId="1" priority="6511"/>
    <cfRule type="duplicateValues" dxfId="1" priority="6784"/>
    <cfRule type="duplicateValues" dxfId="1" priority="7057"/>
    <cfRule type="duplicateValues" dxfId="1" priority="7330"/>
    <cfRule type="duplicateValues" dxfId="1" priority="7603"/>
    <cfRule type="duplicateValues" dxfId="1" priority="7876"/>
    <cfRule type="duplicateValues" dxfId="1" priority="8149"/>
    <cfRule type="duplicateValues" dxfId="1" priority="8422"/>
    <cfRule type="duplicateValues" dxfId="1" priority="8695"/>
    <cfRule type="duplicateValues" dxfId="1" priority="8968"/>
    <cfRule type="duplicateValues" dxfId="1" priority="9241"/>
    <cfRule type="duplicateValues" dxfId="1" priority="9514"/>
    <cfRule type="duplicateValues" dxfId="1" priority="9787"/>
    <cfRule type="duplicateValues" dxfId="1" priority="10060"/>
    <cfRule type="duplicateValues" dxfId="1" priority="10333"/>
    <cfRule type="duplicateValues" dxfId="1" priority="10606"/>
    <cfRule type="duplicateValues" dxfId="1" priority="10879"/>
    <cfRule type="duplicateValues" dxfId="1" priority="11152"/>
    <cfRule type="duplicateValues" dxfId="1" priority="11425"/>
    <cfRule type="duplicateValues" dxfId="1" priority="11698"/>
  </conditionalFormatting>
  <conditionalFormatting sqref="B224">
    <cfRule type="duplicateValues" dxfId="1" priority="6510"/>
    <cfRule type="duplicateValues" dxfId="1" priority="6783"/>
    <cfRule type="duplicateValues" dxfId="1" priority="7056"/>
    <cfRule type="duplicateValues" dxfId="1" priority="7329"/>
    <cfRule type="duplicateValues" dxfId="1" priority="7602"/>
    <cfRule type="duplicateValues" dxfId="1" priority="7875"/>
    <cfRule type="duplicateValues" dxfId="1" priority="8148"/>
    <cfRule type="duplicateValues" dxfId="1" priority="8421"/>
    <cfRule type="duplicateValues" dxfId="1" priority="8694"/>
    <cfRule type="duplicateValues" dxfId="1" priority="8967"/>
    <cfRule type="duplicateValues" dxfId="1" priority="9240"/>
    <cfRule type="duplicateValues" dxfId="1" priority="9513"/>
    <cfRule type="duplicateValues" dxfId="1" priority="9786"/>
    <cfRule type="duplicateValues" dxfId="1" priority="10059"/>
    <cfRule type="duplicateValues" dxfId="1" priority="10332"/>
    <cfRule type="duplicateValues" dxfId="1" priority="10605"/>
    <cfRule type="duplicateValues" dxfId="1" priority="10878"/>
    <cfRule type="duplicateValues" dxfId="1" priority="11151"/>
    <cfRule type="duplicateValues" dxfId="1" priority="11424"/>
    <cfRule type="duplicateValues" dxfId="1" priority="11697"/>
  </conditionalFormatting>
  <conditionalFormatting sqref="B225">
    <cfRule type="duplicateValues" dxfId="1" priority="6509"/>
    <cfRule type="duplicateValues" dxfId="1" priority="6782"/>
    <cfRule type="duplicateValues" dxfId="1" priority="7055"/>
    <cfRule type="duplicateValues" dxfId="1" priority="7328"/>
    <cfRule type="duplicateValues" dxfId="1" priority="7601"/>
    <cfRule type="duplicateValues" dxfId="1" priority="7874"/>
    <cfRule type="duplicateValues" dxfId="1" priority="8147"/>
    <cfRule type="duplicateValues" dxfId="1" priority="8420"/>
    <cfRule type="duplicateValues" dxfId="1" priority="8693"/>
    <cfRule type="duplicateValues" dxfId="1" priority="8966"/>
    <cfRule type="duplicateValues" dxfId="1" priority="9239"/>
    <cfRule type="duplicateValues" dxfId="1" priority="9512"/>
    <cfRule type="duplicateValues" dxfId="1" priority="9785"/>
    <cfRule type="duplicateValues" dxfId="1" priority="10058"/>
    <cfRule type="duplicateValues" dxfId="1" priority="10331"/>
    <cfRule type="duplicateValues" dxfId="1" priority="10604"/>
    <cfRule type="duplicateValues" dxfId="1" priority="10877"/>
    <cfRule type="duplicateValues" dxfId="1" priority="11150"/>
    <cfRule type="duplicateValues" dxfId="1" priority="11423"/>
    <cfRule type="duplicateValues" dxfId="1" priority="11696"/>
  </conditionalFormatting>
  <conditionalFormatting sqref="B226">
    <cfRule type="duplicateValues" dxfId="1" priority="6508"/>
    <cfRule type="duplicateValues" dxfId="1" priority="6781"/>
    <cfRule type="duplicateValues" dxfId="1" priority="7054"/>
    <cfRule type="duplicateValues" dxfId="1" priority="7327"/>
    <cfRule type="duplicateValues" dxfId="1" priority="7600"/>
    <cfRule type="duplicateValues" dxfId="1" priority="7873"/>
    <cfRule type="duplicateValues" dxfId="1" priority="8146"/>
    <cfRule type="duplicateValues" dxfId="1" priority="8419"/>
    <cfRule type="duplicateValues" dxfId="1" priority="8692"/>
    <cfRule type="duplicateValues" dxfId="1" priority="8965"/>
    <cfRule type="duplicateValues" dxfId="1" priority="9238"/>
    <cfRule type="duplicateValues" dxfId="1" priority="9511"/>
    <cfRule type="duplicateValues" dxfId="1" priority="9784"/>
    <cfRule type="duplicateValues" dxfId="1" priority="10057"/>
    <cfRule type="duplicateValues" dxfId="1" priority="10330"/>
    <cfRule type="duplicateValues" dxfId="1" priority="10603"/>
    <cfRule type="duplicateValues" dxfId="1" priority="10876"/>
    <cfRule type="duplicateValues" dxfId="1" priority="11149"/>
    <cfRule type="duplicateValues" dxfId="1" priority="11422"/>
    <cfRule type="duplicateValues" dxfId="1" priority="11695"/>
  </conditionalFormatting>
  <conditionalFormatting sqref="B227">
    <cfRule type="duplicateValues" dxfId="1" priority="6507"/>
    <cfRule type="duplicateValues" dxfId="1" priority="6780"/>
    <cfRule type="duplicateValues" dxfId="1" priority="7053"/>
    <cfRule type="duplicateValues" dxfId="1" priority="7326"/>
    <cfRule type="duplicateValues" dxfId="1" priority="7599"/>
    <cfRule type="duplicateValues" dxfId="1" priority="7872"/>
    <cfRule type="duplicateValues" dxfId="1" priority="8145"/>
    <cfRule type="duplicateValues" dxfId="1" priority="8418"/>
    <cfRule type="duplicateValues" dxfId="1" priority="8691"/>
    <cfRule type="duplicateValues" dxfId="1" priority="8964"/>
    <cfRule type="duplicateValues" dxfId="1" priority="9237"/>
    <cfRule type="duplicateValues" dxfId="1" priority="9510"/>
    <cfRule type="duplicateValues" dxfId="1" priority="9783"/>
    <cfRule type="duplicateValues" dxfId="1" priority="10056"/>
    <cfRule type="duplicateValues" dxfId="1" priority="10329"/>
    <cfRule type="duplicateValues" dxfId="1" priority="10602"/>
    <cfRule type="duplicateValues" dxfId="1" priority="10875"/>
    <cfRule type="duplicateValues" dxfId="1" priority="11148"/>
    <cfRule type="duplicateValues" dxfId="1" priority="11421"/>
    <cfRule type="duplicateValues" dxfId="1" priority="11694"/>
  </conditionalFormatting>
  <conditionalFormatting sqref="B228">
    <cfRule type="duplicateValues" dxfId="1" priority="6506"/>
    <cfRule type="duplicateValues" dxfId="1" priority="6779"/>
    <cfRule type="duplicateValues" dxfId="1" priority="7052"/>
    <cfRule type="duplicateValues" dxfId="1" priority="7325"/>
    <cfRule type="duplicateValues" dxfId="1" priority="7598"/>
    <cfRule type="duplicateValues" dxfId="1" priority="7871"/>
    <cfRule type="duplicateValues" dxfId="1" priority="8144"/>
    <cfRule type="duplicateValues" dxfId="1" priority="8417"/>
    <cfRule type="duplicateValues" dxfId="1" priority="8690"/>
    <cfRule type="duplicateValues" dxfId="1" priority="8963"/>
    <cfRule type="duplicateValues" dxfId="1" priority="9236"/>
    <cfRule type="duplicateValues" dxfId="1" priority="9509"/>
    <cfRule type="duplicateValues" dxfId="1" priority="9782"/>
    <cfRule type="duplicateValues" dxfId="1" priority="10055"/>
    <cfRule type="duplicateValues" dxfId="1" priority="10328"/>
    <cfRule type="duplicateValues" dxfId="1" priority="10601"/>
    <cfRule type="duplicateValues" dxfId="1" priority="10874"/>
    <cfRule type="duplicateValues" dxfId="1" priority="11147"/>
    <cfRule type="duplicateValues" dxfId="1" priority="11420"/>
    <cfRule type="duplicateValues" dxfId="1" priority="11693"/>
  </conditionalFormatting>
  <conditionalFormatting sqref="B229">
    <cfRule type="duplicateValues" dxfId="1" priority="6505"/>
    <cfRule type="duplicateValues" dxfId="1" priority="6778"/>
    <cfRule type="duplicateValues" dxfId="1" priority="7051"/>
    <cfRule type="duplicateValues" dxfId="1" priority="7324"/>
    <cfRule type="duplicateValues" dxfId="1" priority="7597"/>
    <cfRule type="duplicateValues" dxfId="1" priority="7870"/>
    <cfRule type="duplicateValues" dxfId="1" priority="8143"/>
    <cfRule type="duplicateValues" dxfId="1" priority="8416"/>
    <cfRule type="duplicateValues" dxfId="1" priority="8689"/>
    <cfRule type="duplicateValues" dxfId="1" priority="8962"/>
    <cfRule type="duplicateValues" dxfId="1" priority="9235"/>
    <cfRule type="duplicateValues" dxfId="1" priority="9508"/>
    <cfRule type="duplicateValues" dxfId="1" priority="9781"/>
    <cfRule type="duplicateValues" dxfId="1" priority="10054"/>
    <cfRule type="duplicateValues" dxfId="1" priority="10327"/>
    <cfRule type="duplicateValues" dxfId="1" priority="10600"/>
    <cfRule type="duplicateValues" dxfId="1" priority="10873"/>
    <cfRule type="duplicateValues" dxfId="1" priority="11146"/>
    <cfRule type="duplicateValues" dxfId="1" priority="11419"/>
    <cfRule type="duplicateValues" dxfId="1" priority="11692"/>
  </conditionalFormatting>
  <conditionalFormatting sqref="B230">
    <cfRule type="duplicateValues" dxfId="1" priority="6504"/>
    <cfRule type="duplicateValues" dxfId="1" priority="6777"/>
    <cfRule type="duplicateValues" dxfId="1" priority="7050"/>
    <cfRule type="duplicateValues" dxfId="1" priority="7323"/>
    <cfRule type="duplicateValues" dxfId="1" priority="7596"/>
    <cfRule type="duplicateValues" dxfId="1" priority="7869"/>
    <cfRule type="duplicateValues" dxfId="1" priority="8142"/>
    <cfRule type="duplicateValues" dxfId="1" priority="8415"/>
    <cfRule type="duplicateValues" dxfId="1" priority="8688"/>
    <cfRule type="duplicateValues" dxfId="1" priority="8961"/>
    <cfRule type="duplicateValues" dxfId="1" priority="9234"/>
    <cfRule type="duplicateValues" dxfId="1" priority="9507"/>
    <cfRule type="duplicateValues" dxfId="1" priority="9780"/>
    <cfRule type="duplicateValues" dxfId="1" priority="10053"/>
    <cfRule type="duplicateValues" dxfId="1" priority="10326"/>
    <cfRule type="duplicateValues" dxfId="1" priority="10599"/>
    <cfRule type="duplicateValues" dxfId="1" priority="10872"/>
    <cfRule type="duplicateValues" dxfId="1" priority="11145"/>
    <cfRule type="duplicateValues" dxfId="1" priority="11418"/>
    <cfRule type="duplicateValues" dxfId="1" priority="11691"/>
  </conditionalFormatting>
  <conditionalFormatting sqref="B231">
    <cfRule type="duplicateValues" dxfId="1" priority="6503"/>
    <cfRule type="duplicateValues" dxfId="1" priority="6776"/>
    <cfRule type="duplicateValues" dxfId="1" priority="7049"/>
    <cfRule type="duplicateValues" dxfId="1" priority="7322"/>
    <cfRule type="duplicateValues" dxfId="1" priority="7595"/>
    <cfRule type="duplicateValues" dxfId="1" priority="7868"/>
    <cfRule type="duplicateValues" dxfId="1" priority="8141"/>
    <cfRule type="duplicateValues" dxfId="1" priority="8414"/>
    <cfRule type="duplicateValues" dxfId="1" priority="8687"/>
    <cfRule type="duplicateValues" dxfId="1" priority="8960"/>
    <cfRule type="duplicateValues" dxfId="1" priority="9233"/>
    <cfRule type="duplicateValues" dxfId="1" priority="9506"/>
    <cfRule type="duplicateValues" dxfId="1" priority="9779"/>
    <cfRule type="duplicateValues" dxfId="1" priority="10052"/>
    <cfRule type="duplicateValues" dxfId="1" priority="10325"/>
    <cfRule type="duplicateValues" dxfId="1" priority="10598"/>
    <cfRule type="duplicateValues" dxfId="1" priority="10871"/>
    <cfRule type="duplicateValues" dxfId="1" priority="11144"/>
    <cfRule type="duplicateValues" dxfId="1" priority="11417"/>
    <cfRule type="duplicateValues" dxfId="1" priority="11690"/>
  </conditionalFormatting>
  <conditionalFormatting sqref="B232">
    <cfRule type="duplicateValues" dxfId="1" priority="6502"/>
    <cfRule type="duplicateValues" dxfId="1" priority="6775"/>
    <cfRule type="duplicateValues" dxfId="1" priority="7048"/>
    <cfRule type="duplicateValues" dxfId="1" priority="7321"/>
    <cfRule type="duplicateValues" dxfId="1" priority="7594"/>
    <cfRule type="duplicateValues" dxfId="1" priority="7867"/>
    <cfRule type="duplicateValues" dxfId="1" priority="8140"/>
    <cfRule type="duplicateValues" dxfId="1" priority="8413"/>
    <cfRule type="duplicateValues" dxfId="1" priority="8686"/>
    <cfRule type="duplicateValues" dxfId="1" priority="8959"/>
    <cfRule type="duplicateValues" dxfId="1" priority="9232"/>
    <cfRule type="duplicateValues" dxfId="1" priority="9505"/>
    <cfRule type="duplicateValues" dxfId="1" priority="9778"/>
    <cfRule type="duplicateValues" dxfId="1" priority="10051"/>
    <cfRule type="duplicateValues" dxfId="1" priority="10324"/>
    <cfRule type="duplicateValues" dxfId="1" priority="10597"/>
    <cfRule type="duplicateValues" dxfId="1" priority="10870"/>
    <cfRule type="duplicateValues" dxfId="1" priority="11143"/>
    <cfRule type="duplicateValues" dxfId="1" priority="11416"/>
    <cfRule type="duplicateValues" dxfId="1" priority="11689"/>
  </conditionalFormatting>
  <conditionalFormatting sqref="B233">
    <cfRule type="duplicateValues" dxfId="1" priority="6501"/>
    <cfRule type="duplicateValues" dxfId="1" priority="6774"/>
    <cfRule type="duplicateValues" dxfId="1" priority="7047"/>
    <cfRule type="duplicateValues" dxfId="1" priority="7320"/>
    <cfRule type="duplicateValues" dxfId="1" priority="7593"/>
    <cfRule type="duplicateValues" dxfId="1" priority="7866"/>
    <cfRule type="duplicateValues" dxfId="1" priority="8139"/>
    <cfRule type="duplicateValues" dxfId="1" priority="8412"/>
    <cfRule type="duplicateValues" dxfId="1" priority="8685"/>
    <cfRule type="duplicateValues" dxfId="1" priority="8958"/>
    <cfRule type="duplicateValues" dxfId="1" priority="9231"/>
    <cfRule type="duplicateValues" dxfId="1" priority="9504"/>
    <cfRule type="duplicateValues" dxfId="1" priority="9777"/>
    <cfRule type="duplicateValues" dxfId="1" priority="10050"/>
    <cfRule type="duplicateValues" dxfId="1" priority="10323"/>
    <cfRule type="duplicateValues" dxfId="1" priority="10596"/>
    <cfRule type="duplicateValues" dxfId="1" priority="10869"/>
    <cfRule type="duplicateValues" dxfId="1" priority="11142"/>
    <cfRule type="duplicateValues" dxfId="1" priority="11415"/>
    <cfRule type="duplicateValues" dxfId="1" priority="11688"/>
  </conditionalFormatting>
  <conditionalFormatting sqref="B234">
    <cfRule type="duplicateValues" dxfId="1" priority="6500"/>
    <cfRule type="duplicateValues" dxfId="1" priority="6773"/>
    <cfRule type="duplicateValues" dxfId="1" priority="7046"/>
    <cfRule type="duplicateValues" dxfId="1" priority="7319"/>
    <cfRule type="duplicateValues" dxfId="1" priority="7592"/>
    <cfRule type="duplicateValues" dxfId="1" priority="7865"/>
    <cfRule type="duplicateValues" dxfId="1" priority="8138"/>
    <cfRule type="duplicateValues" dxfId="1" priority="8411"/>
    <cfRule type="duplicateValues" dxfId="1" priority="8684"/>
    <cfRule type="duplicateValues" dxfId="1" priority="8957"/>
    <cfRule type="duplicateValues" dxfId="1" priority="9230"/>
    <cfRule type="duplicateValues" dxfId="1" priority="9503"/>
    <cfRule type="duplicateValues" dxfId="1" priority="9776"/>
    <cfRule type="duplicateValues" dxfId="1" priority="10049"/>
    <cfRule type="duplicateValues" dxfId="1" priority="10322"/>
    <cfRule type="duplicateValues" dxfId="1" priority="10595"/>
    <cfRule type="duplicateValues" dxfId="1" priority="10868"/>
    <cfRule type="duplicateValues" dxfId="1" priority="11141"/>
    <cfRule type="duplicateValues" dxfId="1" priority="11414"/>
    <cfRule type="duplicateValues" dxfId="1" priority="11687"/>
  </conditionalFormatting>
  <conditionalFormatting sqref="B235">
    <cfRule type="duplicateValues" dxfId="1" priority="6499"/>
    <cfRule type="duplicateValues" dxfId="1" priority="6772"/>
    <cfRule type="duplicateValues" dxfId="1" priority="7045"/>
    <cfRule type="duplicateValues" dxfId="1" priority="7318"/>
    <cfRule type="duplicateValues" dxfId="1" priority="7591"/>
    <cfRule type="duplicateValues" dxfId="1" priority="7864"/>
    <cfRule type="duplicateValues" dxfId="1" priority="8137"/>
    <cfRule type="duplicateValues" dxfId="1" priority="8410"/>
    <cfRule type="duplicateValues" dxfId="1" priority="8683"/>
    <cfRule type="duplicateValues" dxfId="1" priority="8956"/>
    <cfRule type="duplicateValues" dxfId="1" priority="9229"/>
    <cfRule type="duplicateValues" dxfId="1" priority="9502"/>
    <cfRule type="duplicateValues" dxfId="1" priority="9775"/>
    <cfRule type="duplicateValues" dxfId="1" priority="10048"/>
    <cfRule type="duplicateValues" dxfId="1" priority="10321"/>
    <cfRule type="duplicateValues" dxfId="1" priority="10594"/>
    <cfRule type="duplicateValues" dxfId="1" priority="10867"/>
    <cfRule type="duplicateValues" dxfId="1" priority="11140"/>
    <cfRule type="duplicateValues" dxfId="1" priority="11413"/>
    <cfRule type="duplicateValues" dxfId="1" priority="11686"/>
  </conditionalFormatting>
  <conditionalFormatting sqref="B236">
    <cfRule type="duplicateValues" dxfId="1" priority="6498"/>
    <cfRule type="duplicateValues" dxfId="1" priority="6771"/>
    <cfRule type="duplicateValues" dxfId="1" priority="7044"/>
    <cfRule type="duplicateValues" dxfId="1" priority="7317"/>
    <cfRule type="duplicateValues" dxfId="1" priority="7590"/>
    <cfRule type="duplicateValues" dxfId="1" priority="7863"/>
    <cfRule type="duplicateValues" dxfId="1" priority="8136"/>
    <cfRule type="duplicateValues" dxfId="1" priority="8409"/>
    <cfRule type="duplicateValues" dxfId="1" priority="8682"/>
    <cfRule type="duplicateValues" dxfId="1" priority="8955"/>
    <cfRule type="duplicateValues" dxfId="1" priority="9228"/>
    <cfRule type="duplicateValues" dxfId="1" priority="9501"/>
    <cfRule type="duplicateValues" dxfId="1" priority="9774"/>
    <cfRule type="duplicateValues" dxfId="1" priority="10047"/>
    <cfRule type="duplicateValues" dxfId="1" priority="10320"/>
    <cfRule type="duplicateValues" dxfId="1" priority="10593"/>
    <cfRule type="duplicateValues" dxfId="1" priority="10866"/>
    <cfRule type="duplicateValues" dxfId="1" priority="11139"/>
    <cfRule type="duplicateValues" dxfId="1" priority="11412"/>
    <cfRule type="duplicateValues" dxfId="1" priority="11685"/>
  </conditionalFormatting>
  <conditionalFormatting sqref="B237">
    <cfRule type="duplicateValues" dxfId="1" priority="6497"/>
    <cfRule type="duplicateValues" dxfId="1" priority="6770"/>
    <cfRule type="duplicateValues" dxfId="1" priority="7043"/>
    <cfRule type="duplicateValues" dxfId="1" priority="7316"/>
    <cfRule type="duplicateValues" dxfId="1" priority="7589"/>
    <cfRule type="duplicateValues" dxfId="1" priority="7862"/>
    <cfRule type="duplicateValues" dxfId="1" priority="8135"/>
    <cfRule type="duplicateValues" dxfId="1" priority="8408"/>
    <cfRule type="duplicateValues" dxfId="1" priority="8681"/>
    <cfRule type="duplicateValues" dxfId="1" priority="8954"/>
    <cfRule type="duplicateValues" dxfId="1" priority="9227"/>
    <cfRule type="duplicateValues" dxfId="1" priority="9500"/>
    <cfRule type="duplicateValues" dxfId="1" priority="9773"/>
    <cfRule type="duplicateValues" dxfId="1" priority="10046"/>
    <cfRule type="duplicateValues" dxfId="1" priority="10319"/>
    <cfRule type="duplicateValues" dxfId="1" priority="10592"/>
    <cfRule type="duplicateValues" dxfId="1" priority="10865"/>
    <cfRule type="duplicateValues" dxfId="1" priority="11138"/>
    <cfRule type="duplicateValues" dxfId="1" priority="11411"/>
    <cfRule type="duplicateValues" dxfId="1" priority="11684"/>
  </conditionalFormatting>
  <conditionalFormatting sqref="B238">
    <cfRule type="duplicateValues" dxfId="1" priority="6496"/>
    <cfRule type="duplicateValues" dxfId="1" priority="6769"/>
    <cfRule type="duplicateValues" dxfId="1" priority="7042"/>
    <cfRule type="duplicateValues" dxfId="1" priority="7315"/>
    <cfRule type="duplicateValues" dxfId="1" priority="7588"/>
    <cfRule type="duplicateValues" dxfId="1" priority="7861"/>
    <cfRule type="duplicateValues" dxfId="1" priority="8134"/>
    <cfRule type="duplicateValues" dxfId="1" priority="8407"/>
    <cfRule type="duplicateValues" dxfId="1" priority="8680"/>
    <cfRule type="duplicateValues" dxfId="1" priority="8953"/>
    <cfRule type="duplicateValues" dxfId="1" priority="9226"/>
    <cfRule type="duplicateValues" dxfId="1" priority="9499"/>
    <cfRule type="duplicateValues" dxfId="1" priority="9772"/>
    <cfRule type="duplicateValues" dxfId="1" priority="10045"/>
    <cfRule type="duplicateValues" dxfId="1" priority="10318"/>
    <cfRule type="duplicateValues" dxfId="1" priority="10591"/>
    <cfRule type="duplicateValues" dxfId="1" priority="10864"/>
    <cfRule type="duplicateValues" dxfId="1" priority="11137"/>
    <cfRule type="duplicateValues" dxfId="1" priority="11410"/>
    <cfRule type="duplicateValues" dxfId="1" priority="11683"/>
  </conditionalFormatting>
  <conditionalFormatting sqref="B239">
    <cfRule type="duplicateValues" dxfId="1" priority="6494"/>
    <cfRule type="duplicateValues" dxfId="1" priority="6767"/>
    <cfRule type="duplicateValues" dxfId="1" priority="7040"/>
    <cfRule type="duplicateValues" dxfId="1" priority="7313"/>
    <cfRule type="duplicateValues" dxfId="1" priority="7586"/>
    <cfRule type="duplicateValues" dxfId="1" priority="7859"/>
    <cfRule type="duplicateValues" dxfId="1" priority="8132"/>
    <cfRule type="duplicateValues" dxfId="1" priority="8405"/>
    <cfRule type="duplicateValues" dxfId="1" priority="8678"/>
    <cfRule type="duplicateValues" dxfId="1" priority="8951"/>
    <cfRule type="duplicateValues" dxfId="1" priority="9224"/>
    <cfRule type="duplicateValues" dxfId="1" priority="9497"/>
    <cfRule type="duplicateValues" dxfId="1" priority="9770"/>
    <cfRule type="duplicateValues" dxfId="1" priority="10043"/>
    <cfRule type="duplicateValues" dxfId="1" priority="10316"/>
    <cfRule type="duplicateValues" dxfId="1" priority="10589"/>
    <cfRule type="duplicateValues" dxfId="1" priority="10862"/>
    <cfRule type="duplicateValues" dxfId="1" priority="11135"/>
    <cfRule type="duplicateValues" dxfId="1" priority="11408"/>
    <cfRule type="duplicateValues" dxfId="1" priority="11681"/>
  </conditionalFormatting>
  <conditionalFormatting sqref="B240">
    <cfRule type="duplicateValues" dxfId="1" priority="6492"/>
    <cfRule type="duplicateValues" dxfId="1" priority="6765"/>
    <cfRule type="duplicateValues" dxfId="1" priority="7038"/>
    <cfRule type="duplicateValues" dxfId="1" priority="7311"/>
    <cfRule type="duplicateValues" dxfId="1" priority="7584"/>
    <cfRule type="duplicateValues" dxfId="1" priority="7857"/>
    <cfRule type="duplicateValues" dxfId="1" priority="8130"/>
    <cfRule type="duplicateValues" dxfId="1" priority="8403"/>
    <cfRule type="duplicateValues" dxfId="1" priority="8676"/>
    <cfRule type="duplicateValues" dxfId="1" priority="8949"/>
    <cfRule type="duplicateValues" dxfId="1" priority="9222"/>
    <cfRule type="duplicateValues" dxfId="1" priority="9495"/>
    <cfRule type="duplicateValues" dxfId="1" priority="9768"/>
    <cfRule type="duplicateValues" dxfId="1" priority="10041"/>
    <cfRule type="duplicateValues" dxfId="1" priority="10314"/>
    <cfRule type="duplicateValues" dxfId="1" priority="10587"/>
    <cfRule type="duplicateValues" dxfId="1" priority="10860"/>
    <cfRule type="duplicateValues" dxfId="1" priority="11133"/>
    <cfRule type="duplicateValues" dxfId="1" priority="11406"/>
    <cfRule type="duplicateValues" dxfId="1" priority="11679"/>
  </conditionalFormatting>
  <conditionalFormatting sqref="B241">
    <cfRule type="duplicateValues" dxfId="1" priority="6491"/>
    <cfRule type="duplicateValues" dxfId="1" priority="6764"/>
    <cfRule type="duplicateValues" dxfId="1" priority="7037"/>
    <cfRule type="duplicateValues" dxfId="1" priority="7310"/>
    <cfRule type="duplicateValues" dxfId="1" priority="7583"/>
    <cfRule type="duplicateValues" dxfId="1" priority="7856"/>
    <cfRule type="duplicateValues" dxfId="1" priority="8129"/>
    <cfRule type="duplicateValues" dxfId="1" priority="8402"/>
    <cfRule type="duplicateValues" dxfId="1" priority="8675"/>
    <cfRule type="duplicateValues" dxfId="1" priority="8948"/>
    <cfRule type="duplicateValues" dxfId="1" priority="9221"/>
    <cfRule type="duplicateValues" dxfId="1" priority="9494"/>
    <cfRule type="duplicateValues" dxfId="1" priority="9767"/>
    <cfRule type="duplicateValues" dxfId="1" priority="10040"/>
    <cfRule type="duplicateValues" dxfId="1" priority="10313"/>
    <cfRule type="duplicateValues" dxfId="1" priority="10586"/>
    <cfRule type="duplicateValues" dxfId="1" priority="10859"/>
    <cfRule type="duplicateValues" dxfId="1" priority="11132"/>
    <cfRule type="duplicateValues" dxfId="1" priority="11405"/>
    <cfRule type="duplicateValues" dxfId="1" priority="11678"/>
  </conditionalFormatting>
  <conditionalFormatting sqref="B242">
    <cfRule type="duplicateValues" dxfId="1" priority="6490"/>
    <cfRule type="duplicateValues" dxfId="1" priority="6763"/>
    <cfRule type="duplicateValues" dxfId="1" priority="7036"/>
    <cfRule type="duplicateValues" dxfId="1" priority="7309"/>
    <cfRule type="duplicateValues" dxfId="1" priority="7582"/>
    <cfRule type="duplicateValues" dxfId="1" priority="7855"/>
    <cfRule type="duplicateValues" dxfId="1" priority="8128"/>
    <cfRule type="duplicateValues" dxfId="1" priority="8401"/>
    <cfRule type="duplicateValues" dxfId="1" priority="8674"/>
    <cfRule type="duplicateValues" dxfId="1" priority="8947"/>
    <cfRule type="duplicateValues" dxfId="1" priority="9220"/>
    <cfRule type="duplicateValues" dxfId="1" priority="9493"/>
    <cfRule type="duplicateValues" dxfId="1" priority="9766"/>
    <cfRule type="duplicateValues" dxfId="1" priority="10039"/>
    <cfRule type="duplicateValues" dxfId="1" priority="10312"/>
    <cfRule type="duplicateValues" dxfId="1" priority="10585"/>
    <cfRule type="duplicateValues" dxfId="1" priority="10858"/>
    <cfRule type="duplicateValues" dxfId="1" priority="11131"/>
    <cfRule type="duplicateValues" dxfId="1" priority="11404"/>
    <cfRule type="duplicateValues" dxfId="1" priority="11677"/>
  </conditionalFormatting>
  <conditionalFormatting sqref="B243">
    <cfRule type="duplicateValues" dxfId="1" priority="6489"/>
    <cfRule type="duplicateValues" dxfId="1" priority="6762"/>
    <cfRule type="duplicateValues" dxfId="1" priority="7035"/>
    <cfRule type="duplicateValues" dxfId="1" priority="7308"/>
    <cfRule type="duplicateValues" dxfId="1" priority="7581"/>
    <cfRule type="duplicateValues" dxfId="1" priority="7854"/>
    <cfRule type="duplicateValues" dxfId="1" priority="8127"/>
    <cfRule type="duplicateValues" dxfId="1" priority="8400"/>
    <cfRule type="duplicateValues" dxfId="1" priority="8673"/>
    <cfRule type="duplicateValues" dxfId="1" priority="8946"/>
    <cfRule type="duplicateValues" dxfId="1" priority="9219"/>
    <cfRule type="duplicateValues" dxfId="1" priority="9492"/>
    <cfRule type="duplicateValues" dxfId="1" priority="9765"/>
    <cfRule type="duplicateValues" dxfId="1" priority="10038"/>
    <cfRule type="duplicateValues" dxfId="1" priority="10311"/>
    <cfRule type="duplicateValues" dxfId="1" priority="10584"/>
    <cfRule type="duplicateValues" dxfId="1" priority="10857"/>
    <cfRule type="duplicateValues" dxfId="1" priority="11130"/>
    <cfRule type="duplicateValues" dxfId="1" priority="11403"/>
    <cfRule type="duplicateValues" dxfId="1" priority="11676"/>
  </conditionalFormatting>
  <conditionalFormatting sqref="B244">
    <cfRule type="duplicateValues" dxfId="1" priority="6488"/>
    <cfRule type="duplicateValues" dxfId="1" priority="6761"/>
    <cfRule type="duplicateValues" dxfId="1" priority="7034"/>
    <cfRule type="duplicateValues" dxfId="1" priority="7307"/>
    <cfRule type="duplicateValues" dxfId="1" priority="7580"/>
    <cfRule type="duplicateValues" dxfId="1" priority="7853"/>
    <cfRule type="duplicateValues" dxfId="1" priority="8126"/>
    <cfRule type="duplicateValues" dxfId="1" priority="8399"/>
    <cfRule type="duplicateValues" dxfId="1" priority="8672"/>
    <cfRule type="duplicateValues" dxfId="1" priority="8945"/>
    <cfRule type="duplicateValues" dxfId="1" priority="9218"/>
    <cfRule type="duplicateValues" dxfId="1" priority="9491"/>
    <cfRule type="duplicateValues" dxfId="1" priority="9764"/>
    <cfRule type="duplicateValues" dxfId="1" priority="10037"/>
    <cfRule type="duplicateValues" dxfId="1" priority="10310"/>
    <cfRule type="duplicateValues" dxfId="1" priority="10583"/>
    <cfRule type="duplicateValues" dxfId="1" priority="10856"/>
    <cfRule type="duplicateValues" dxfId="1" priority="11129"/>
    <cfRule type="duplicateValues" dxfId="1" priority="11402"/>
    <cfRule type="duplicateValues" dxfId="1" priority="11675"/>
  </conditionalFormatting>
  <conditionalFormatting sqref="B245">
    <cfRule type="duplicateValues" dxfId="1" priority="6487"/>
    <cfRule type="duplicateValues" dxfId="1" priority="6760"/>
    <cfRule type="duplicateValues" dxfId="1" priority="7033"/>
    <cfRule type="duplicateValues" dxfId="1" priority="7306"/>
    <cfRule type="duplicateValues" dxfId="1" priority="7579"/>
    <cfRule type="duplicateValues" dxfId="1" priority="7852"/>
    <cfRule type="duplicateValues" dxfId="1" priority="8125"/>
    <cfRule type="duplicateValues" dxfId="1" priority="8398"/>
    <cfRule type="duplicateValues" dxfId="1" priority="8671"/>
    <cfRule type="duplicateValues" dxfId="1" priority="8944"/>
    <cfRule type="duplicateValues" dxfId="1" priority="9217"/>
    <cfRule type="duplicateValues" dxfId="1" priority="9490"/>
    <cfRule type="duplicateValues" dxfId="1" priority="9763"/>
    <cfRule type="duplicateValues" dxfId="1" priority="10036"/>
    <cfRule type="duplicateValues" dxfId="1" priority="10309"/>
    <cfRule type="duplicateValues" dxfId="1" priority="10582"/>
    <cfRule type="duplicateValues" dxfId="1" priority="10855"/>
    <cfRule type="duplicateValues" dxfId="1" priority="11128"/>
    <cfRule type="duplicateValues" dxfId="1" priority="11401"/>
    <cfRule type="duplicateValues" dxfId="1" priority="11674"/>
  </conditionalFormatting>
  <conditionalFormatting sqref="B246">
    <cfRule type="duplicateValues" dxfId="1" priority="6484"/>
    <cfRule type="duplicateValues" dxfId="1" priority="6757"/>
    <cfRule type="duplicateValues" dxfId="1" priority="7030"/>
    <cfRule type="duplicateValues" dxfId="1" priority="7303"/>
    <cfRule type="duplicateValues" dxfId="1" priority="7576"/>
    <cfRule type="duplicateValues" dxfId="1" priority="7849"/>
    <cfRule type="duplicateValues" dxfId="1" priority="8122"/>
    <cfRule type="duplicateValues" dxfId="1" priority="8395"/>
    <cfRule type="duplicateValues" dxfId="1" priority="8668"/>
    <cfRule type="duplicateValues" dxfId="1" priority="8941"/>
    <cfRule type="duplicateValues" dxfId="1" priority="9214"/>
    <cfRule type="duplicateValues" dxfId="1" priority="9487"/>
    <cfRule type="duplicateValues" dxfId="1" priority="9760"/>
    <cfRule type="duplicateValues" dxfId="1" priority="10033"/>
    <cfRule type="duplicateValues" dxfId="1" priority="10306"/>
    <cfRule type="duplicateValues" dxfId="1" priority="10579"/>
    <cfRule type="duplicateValues" dxfId="1" priority="10852"/>
    <cfRule type="duplicateValues" dxfId="1" priority="11125"/>
    <cfRule type="duplicateValues" dxfId="1" priority="11398"/>
    <cfRule type="duplicateValues" dxfId="1" priority="11671"/>
  </conditionalFormatting>
  <conditionalFormatting sqref="B247">
    <cfRule type="duplicateValues" dxfId="1" priority="6483"/>
    <cfRule type="duplicateValues" dxfId="1" priority="6756"/>
    <cfRule type="duplicateValues" dxfId="1" priority="7029"/>
    <cfRule type="duplicateValues" dxfId="1" priority="7302"/>
    <cfRule type="duplicateValues" dxfId="1" priority="7575"/>
    <cfRule type="duplicateValues" dxfId="1" priority="7848"/>
    <cfRule type="duplicateValues" dxfId="1" priority="8121"/>
    <cfRule type="duplicateValues" dxfId="1" priority="8394"/>
    <cfRule type="duplicateValues" dxfId="1" priority="8667"/>
    <cfRule type="duplicateValues" dxfId="1" priority="8940"/>
    <cfRule type="duplicateValues" dxfId="1" priority="9213"/>
    <cfRule type="duplicateValues" dxfId="1" priority="9486"/>
    <cfRule type="duplicateValues" dxfId="1" priority="9759"/>
    <cfRule type="duplicateValues" dxfId="1" priority="10032"/>
    <cfRule type="duplicateValues" dxfId="1" priority="10305"/>
    <cfRule type="duplicateValues" dxfId="1" priority="10578"/>
    <cfRule type="duplicateValues" dxfId="1" priority="10851"/>
    <cfRule type="duplicateValues" dxfId="1" priority="11124"/>
    <cfRule type="duplicateValues" dxfId="1" priority="11397"/>
    <cfRule type="duplicateValues" dxfId="1" priority="11670"/>
  </conditionalFormatting>
  <conditionalFormatting sqref="B248">
    <cfRule type="duplicateValues" dxfId="1" priority="6481"/>
    <cfRule type="duplicateValues" dxfId="1" priority="6754"/>
    <cfRule type="duplicateValues" dxfId="1" priority="7027"/>
    <cfRule type="duplicateValues" dxfId="1" priority="7300"/>
    <cfRule type="duplicateValues" dxfId="1" priority="7573"/>
    <cfRule type="duplicateValues" dxfId="1" priority="7846"/>
    <cfRule type="duplicateValues" dxfId="1" priority="8119"/>
    <cfRule type="duplicateValues" dxfId="1" priority="8392"/>
    <cfRule type="duplicateValues" dxfId="1" priority="8665"/>
    <cfRule type="duplicateValues" dxfId="1" priority="8938"/>
    <cfRule type="duplicateValues" dxfId="1" priority="9211"/>
    <cfRule type="duplicateValues" dxfId="1" priority="9484"/>
    <cfRule type="duplicateValues" dxfId="1" priority="9757"/>
    <cfRule type="duplicateValues" dxfId="1" priority="10030"/>
    <cfRule type="duplicateValues" dxfId="1" priority="10303"/>
    <cfRule type="duplicateValues" dxfId="1" priority="10576"/>
    <cfRule type="duplicateValues" dxfId="1" priority="10849"/>
    <cfRule type="duplicateValues" dxfId="1" priority="11122"/>
    <cfRule type="duplicateValues" dxfId="1" priority="11395"/>
    <cfRule type="duplicateValues" dxfId="1" priority="11668"/>
  </conditionalFormatting>
  <conditionalFormatting sqref="B249">
    <cfRule type="duplicateValues" dxfId="1" priority="6480"/>
    <cfRule type="duplicateValues" dxfId="1" priority="6753"/>
    <cfRule type="duplicateValues" dxfId="1" priority="7026"/>
    <cfRule type="duplicateValues" dxfId="1" priority="7299"/>
    <cfRule type="duplicateValues" dxfId="1" priority="7572"/>
    <cfRule type="duplicateValues" dxfId="1" priority="7845"/>
    <cfRule type="duplicateValues" dxfId="1" priority="8118"/>
    <cfRule type="duplicateValues" dxfId="1" priority="8391"/>
    <cfRule type="duplicateValues" dxfId="1" priority="8664"/>
    <cfRule type="duplicateValues" dxfId="1" priority="8937"/>
    <cfRule type="duplicateValues" dxfId="1" priority="9210"/>
    <cfRule type="duplicateValues" dxfId="1" priority="9483"/>
    <cfRule type="duplicateValues" dxfId="1" priority="9756"/>
    <cfRule type="duplicateValues" dxfId="1" priority="10029"/>
    <cfRule type="duplicateValues" dxfId="1" priority="10302"/>
    <cfRule type="duplicateValues" dxfId="1" priority="10575"/>
    <cfRule type="duplicateValues" dxfId="1" priority="10848"/>
    <cfRule type="duplicateValues" dxfId="1" priority="11121"/>
    <cfRule type="duplicateValues" dxfId="1" priority="11394"/>
    <cfRule type="duplicateValues" dxfId="1" priority="11667"/>
  </conditionalFormatting>
  <conditionalFormatting sqref="B250">
    <cfRule type="duplicateValues" dxfId="1" priority="6479"/>
    <cfRule type="duplicateValues" dxfId="1" priority="6752"/>
    <cfRule type="duplicateValues" dxfId="1" priority="7025"/>
    <cfRule type="duplicateValues" dxfId="1" priority="7298"/>
    <cfRule type="duplicateValues" dxfId="1" priority="7571"/>
    <cfRule type="duplicateValues" dxfId="1" priority="7844"/>
    <cfRule type="duplicateValues" dxfId="1" priority="8117"/>
    <cfRule type="duplicateValues" dxfId="1" priority="8390"/>
    <cfRule type="duplicateValues" dxfId="1" priority="8663"/>
    <cfRule type="duplicateValues" dxfId="1" priority="8936"/>
    <cfRule type="duplicateValues" dxfId="1" priority="9209"/>
    <cfRule type="duplicateValues" dxfId="1" priority="9482"/>
    <cfRule type="duplicateValues" dxfId="1" priority="9755"/>
    <cfRule type="duplicateValues" dxfId="1" priority="10028"/>
    <cfRule type="duplicateValues" dxfId="1" priority="10301"/>
    <cfRule type="duplicateValues" dxfId="1" priority="10574"/>
    <cfRule type="duplicateValues" dxfId="1" priority="10847"/>
    <cfRule type="duplicateValues" dxfId="1" priority="11120"/>
    <cfRule type="duplicateValues" dxfId="1" priority="11393"/>
    <cfRule type="duplicateValues" dxfId="1" priority="11666"/>
  </conditionalFormatting>
  <conditionalFormatting sqref="B251">
    <cfRule type="duplicateValues" dxfId="1" priority="6478"/>
    <cfRule type="duplicateValues" dxfId="1" priority="6751"/>
    <cfRule type="duplicateValues" dxfId="1" priority="7024"/>
    <cfRule type="duplicateValues" dxfId="1" priority="7297"/>
    <cfRule type="duplicateValues" dxfId="1" priority="7570"/>
    <cfRule type="duplicateValues" dxfId="1" priority="7843"/>
    <cfRule type="duplicateValues" dxfId="1" priority="8116"/>
    <cfRule type="duplicateValues" dxfId="1" priority="8389"/>
    <cfRule type="duplicateValues" dxfId="1" priority="8662"/>
    <cfRule type="duplicateValues" dxfId="1" priority="8935"/>
    <cfRule type="duplicateValues" dxfId="1" priority="9208"/>
    <cfRule type="duplicateValues" dxfId="1" priority="9481"/>
    <cfRule type="duplicateValues" dxfId="1" priority="9754"/>
    <cfRule type="duplicateValues" dxfId="1" priority="10027"/>
    <cfRule type="duplicateValues" dxfId="1" priority="10300"/>
    <cfRule type="duplicateValues" dxfId="1" priority="10573"/>
    <cfRule type="duplicateValues" dxfId="1" priority="10846"/>
    <cfRule type="duplicateValues" dxfId="1" priority="11119"/>
    <cfRule type="duplicateValues" dxfId="1" priority="11392"/>
    <cfRule type="duplicateValues" dxfId="1" priority="11665"/>
  </conditionalFormatting>
  <conditionalFormatting sqref="B252">
    <cfRule type="duplicateValues" dxfId="1" priority="6477"/>
    <cfRule type="duplicateValues" dxfId="1" priority="6750"/>
    <cfRule type="duplicateValues" dxfId="1" priority="7023"/>
    <cfRule type="duplicateValues" dxfId="1" priority="7296"/>
    <cfRule type="duplicateValues" dxfId="1" priority="7569"/>
    <cfRule type="duplicateValues" dxfId="1" priority="7842"/>
    <cfRule type="duplicateValues" dxfId="1" priority="8115"/>
    <cfRule type="duplicateValues" dxfId="1" priority="8388"/>
    <cfRule type="duplicateValues" dxfId="1" priority="8661"/>
    <cfRule type="duplicateValues" dxfId="1" priority="8934"/>
    <cfRule type="duplicateValues" dxfId="1" priority="9207"/>
    <cfRule type="duplicateValues" dxfId="1" priority="9480"/>
    <cfRule type="duplicateValues" dxfId="1" priority="9753"/>
    <cfRule type="duplicateValues" dxfId="1" priority="10026"/>
    <cfRule type="duplicateValues" dxfId="1" priority="10299"/>
    <cfRule type="duplicateValues" dxfId="1" priority="10572"/>
    <cfRule type="duplicateValues" dxfId="1" priority="10845"/>
    <cfRule type="duplicateValues" dxfId="1" priority="11118"/>
    <cfRule type="duplicateValues" dxfId="1" priority="11391"/>
    <cfRule type="duplicateValues" dxfId="1" priority="11664"/>
  </conditionalFormatting>
  <conditionalFormatting sqref="B253">
    <cfRule type="duplicateValues" dxfId="1" priority="6476"/>
    <cfRule type="duplicateValues" dxfId="1" priority="6749"/>
    <cfRule type="duplicateValues" dxfId="1" priority="7022"/>
    <cfRule type="duplicateValues" dxfId="1" priority="7295"/>
    <cfRule type="duplicateValues" dxfId="1" priority="7568"/>
    <cfRule type="duplicateValues" dxfId="1" priority="7841"/>
    <cfRule type="duplicateValues" dxfId="1" priority="8114"/>
    <cfRule type="duplicateValues" dxfId="1" priority="8387"/>
    <cfRule type="duplicateValues" dxfId="1" priority="8660"/>
    <cfRule type="duplicateValues" dxfId="1" priority="8933"/>
    <cfRule type="duplicateValues" dxfId="1" priority="9206"/>
    <cfRule type="duplicateValues" dxfId="1" priority="9479"/>
    <cfRule type="duplicateValues" dxfId="1" priority="9752"/>
    <cfRule type="duplicateValues" dxfId="1" priority="10025"/>
    <cfRule type="duplicateValues" dxfId="1" priority="10298"/>
    <cfRule type="duplicateValues" dxfId="1" priority="10571"/>
    <cfRule type="duplicateValues" dxfId="1" priority="10844"/>
    <cfRule type="duplicateValues" dxfId="1" priority="11117"/>
    <cfRule type="duplicateValues" dxfId="1" priority="11390"/>
    <cfRule type="duplicateValues" dxfId="1" priority="11663"/>
  </conditionalFormatting>
  <conditionalFormatting sqref="B254">
    <cfRule type="duplicateValues" dxfId="1" priority="6475"/>
    <cfRule type="duplicateValues" dxfId="1" priority="6748"/>
    <cfRule type="duplicateValues" dxfId="1" priority="7021"/>
    <cfRule type="duplicateValues" dxfId="1" priority="7294"/>
    <cfRule type="duplicateValues" dxfId="1" priority="7567"/>
    <cfRule type="duplicateValues" dxfId="1" priority="7840"/>
    <cfRule type="duplicateValues" dxfId="1" priority="8113"/>
    <cfRule type="duplicateValues" dxfId="1" priority="8386"/>
    <cfRule type="duplicateValues" dxfId="1" priority="8659"/>
    <cfRule type="duplicateValues" dxfId="1" priority="8932"/>
    <cfRule type="duplicateValues" dxfId="1" priority="9205"/>
    <cfRule type="duplicateValues" dxfId="1" priority="9478"/>
    <cfRule type="duplicateValues" dxfId="1" priority="9751"/>
    <cfRule type="duplicateValues" dxfId="1" priority="10024"/>
    <cfRule type="duplicateValues" dxfId="1" priority="10297"/>
    <cfRule type="duplicateValues" dxfId="1" priority="10570"/>
    <cfRule type="duplicateValues" dxfId="1" priority="10843"/>
    <cfRule type="duplicateValues" dxfId="1" priority="11116"/>
    <cfRule type="duplicateValues" dxfId="1" priority="11389"/>
    <cfRule type="duplicateValues" dxfId="1" priority="11662"/>
  </conditionalFormatting>
  <conditionalFormatting sqref="B255">
    <cfRule type="duplicateValues" dxfId="1" priority="6474"/>
    <cfRule type="duplicateValues" dxfId="1" priority="6747"/>
    <cfRule type="duplicateValues" dxfId="1" priority="7020"/>
    <cfRule type="duplicateValues" dxfId="1" priority="7293"/>
    <cfRule type="duplicateValues" dxfId="1" priority="7566"/>
    <cfRule type="duplicateValues" dxfId="1" priority="7839"/>
    <cfRule type="duplicateValues" dxfId="1" priority="8112"/>
    <cfRule type="duplicateValues" dxfId="1" priority="8385"/>
    <cfRule type="duplicateValues" dxfId="1" priority="8658"/>
    <cfRule type="duplicateValues" dxfId="1" priority="8931"/>
    <cfRule type="duplicateValues" dxfId="1" priority="9204"/>
    <cfRule type="duplicateValues" dxfId="1" priority="9477"/>
    <cfRule type="duplicateValues" dxfId="1" priority="9750"/>
    <cfRule type="duplicateValues" dxfId="1" priority="10023"/>
    <cfRule type="duplicateValues" dxfId="1" priority="10296"/>
    <cfRule type="duplicateValues" dxfId="1" priority="10569"/>
    <cfRule type="duplicateValues" dxfId="1" priority="10842"/>
    <cfRule type="duplicateValues" dxfId="1" priority="11115"/>
    <cfRule type="duplicateValues" dxfId="1" priority="11388"/>
    <cfRule type="duplicateValues" dxfId="1" priority="11661"/>
  </conditionalFormatting>
  <conditionalFormatting sqref="B256">
    <cfRule type="duplicateValues" dxfId="1" priority="6473"/>
    <cfRule type="duplicateValues" dxfId="1" priority="6746"/>
    <cfRule type="duplicateValues" dxfId="1" priority="7019"/>
    <cfRule type="duplicateValues" dxfId="1" priority="7292"/>
    <cfRule type="duplicateValues" dxfId="1" priority="7565"/>
    <cfRule type="duplicateValues" dxfId="1" priority="7838"/>
    <cfRule type="duplicateValues" dxfId="1" priority="8111"/>
    <cfRule type="duplicateValues" dxfId="1" priority="8384"/>
    <cfRule type="duplicateValues" dxfId="1" priority="8657"/>
    <cfRule type="duplicateValues" dxfId="1" priority="8930"/>
    <cfRule type="duplicateValues" dxfId="1" priority="9203"/>
    <cfRule type="duplicateValues" dxfId="1" priority="9476"/>
    <cfRule type="duplicateValues" dxfId="1" priority="9749"/>
    <cfRule type="duplicateValues" dxfId="1" priority="10022"/>
    <cfRule type="duplicateValues" dxfId="1" priority="10295"/>
    <cfRule type="duplicateValues" dxfId="1" priority="10568"/>
    <cfRule type="duplicateValues" dxfId="1" priority="10841"/>
    <cfRule type="duplicateValues" dxfId="1" priority="11114"/>
    <cfRule type="duplicateValues" dxfId="1" priority="11387"/>
    <cfRule type="duplicateValues" dxfId="1" priority="11660"/>
  </conditionalFormatting>
  <conditionalFormatting sqref="B257">
    <cfRule type="duplicateValues" dxfId="1" priority="6472"/>
    <cfRule type="duplicateValues" dxfId="1" priority="6745"/>
    <cfRule type="duplicateValues" dxfId="1" priority="7018"/>
    <cfRule type="duplicateValues" dxfId="1" priority="7291"/>
    <cfRule type="duplicateValues" dxfId="1" priority="7564"/>
    <cfRule type="duplicateValues" dxfId="1" priority="7837"/>
    <cfRule type="duplicateValues" dxfId="1" priority="8110"/>
    <cfRule type="duplicateValues" dxfId="1" priority="8383"/>
    <cfRule type="duplicateValues" dxfId="1" priority="8656"/>
    <cfRule type="duplicateValues" dxfId="1" priority="8929"/>
    <cfRule type="duplicateValues" dxfId="1" priority="9202"/>
    <cfRule type="duplicateValues" dxfId="1" priority="9475"/>
    <cfRule type="duplicateValues" dxfId="1" priority="9748"/>
    <cfRule type="duplicateValues" dxfId="1" priority="10021"/>
    <cfRule type="duplicateValues" dxfId="1" priority="10294"/>
    <cfRule type="duplicateValues" dxfId="1" priority="10567"/>
    <cfRule type="duplicateValues" dxfId="1" priority="10840"/>
    <cfRule type="duplicateValues" dxfId="1" priority="11113"/>
    <cfRule type="duplicateValues" dxfId="1" priority="11386"/>
    <cfRule type="duplicateValues" dxfId="1" priority="11659"/>
  </conditionalFormatting>
  <conditionalFormatting sqref="B258">
    <cfRule type="duplicateValues" dxfId="1" priority="6470"/>
    <cfRule type="duplicateValues" dxfId="1" priority="6743"/>
    <cfRule type="duplicateValues" dxfId="1" priority="7016"/>
    <cfRule type="duplicateValues" dxfId="1" priority="7289"/>
    <cfRule type="duplicateValues" dxfId="1" priority="7562"/>
    <cfRule type="duplicateValues" dxfId="1" priority="7835"/>
    <cfRule type="duplicateValues" dxfId="1" priority="8108"/>
    <cfRule type="duplicateValues" dxfId="1" priority="8381"/>
    <cfRule type="duplicateValues" dxfId="1" priority="8654"/>
    <cfRule type="duplicateValues" dxfId="1" priority="8927"/>
    <cfRule type="duplicateValues" dxfId="1" priority="9200"/>
    <cfRule type="duplicateValues" dxfId="1" priority="9473"/>
    <cfRule type="duplicateValues" dxfId="1" priority="9746"/>
    <cfRule type="duplicateValues" dxfId="1" priority="10019"/>
    <cfRule type="duplicateValues" dxfId="1" priority="10292"/>
    <cfRule type="duplicateValues" dxfId="1" priority="10565"/>
    <cfRule type="duplicateValues" dxfId="1" priority="10838"/>
    <cfRule type="duplicateValues" dxfId="1" priority="11111"/>
    <cfRule type="duplicateValues" dxfId="1" priority="11384"/>
    <cfRule type="duplicateValues" dxfId="1" priority="11657"/>
  </conditionalFormatting>
  <conditionalFormatting sqref="B259">
    <cfRule type="duplicateValues" dxfId="1" priority="6443"/>
    <cfRule type="duplicateValues" dxfId="1" priority="6444"/>
    <cfRule type="duplicateValues" dxfId="1" priority="6445"/>
    <cfRule type="duplicateValues" dxfId="1" priority="6446"/>
    <cfRule type="duplicateValues" dxfId="1" priority="6447"/>
    <cfRule type="duplicateValues" dxfId="1" priority="6448"/>
    <cfRule type="duplicateValues" dxfId="1" priority="6449"/>
    <cfRule type="duplicateValues" dxfId="1" priority="6450"/>
    <cfRule type="duplicateValues" dxfId="1" priority="6451"/>
    <cfRule type="duplicateValues" dxfId="1" priority="6452"/>
    <cfRule type="duplicateValues" dxfId="1" priority="6453"/>
    <cfRule type="duplicateValues" dxfId="1" priority="6454"/>
    <cfRule type="duplicateValues" dxfId="1" priority="6455"/>
    <cfRule type="duplicateValues" dxfId="1" priority="6456"/>
    <cfRule type="duplicateValues" dxfId="1" priority="6457"/>
    <cfRule type="duplicateValues" dxfId="1" priority="6458"/>
    <cfRule type="duplicateValues" dxfId="1" priority="6459"/>
    <cfRule type="duplicateValues" dxfId="1" priority="6460"/>
    <cfRule type="duplicateValues" dxfId="1" priority="6461"/>
    <cfRule type="duplicateValues" dxfId="1" priority="6462"/>
  </conditionalFormatting>
  <conditionalFormatting sqref="B260">
    <cfRule type="duplicateValues" dxfId="1" priority="13453"/>
    <cfRule type="duplicateValues" dxfId="1" priority="13454"/>
    <cfRule type="duplicateValues" dxfId="1" priority="13455"/>
    <cfRule type="duplicateValues" dxfId="1" priority="13456"/>
    <cfRule type="duplicateValues" dxfId="1" priority="13457"/>
    <cfRule type="duplicateValues" dxfId="1" priority="13458"/>
    <cfRule type="duplicateValues" dxfId="1" priority="13459"/>
    <cfRule type="duplicateValues" dxfId="1" priority="13460"/>
    <cfRule type="duplicateValues" dxfId="1" priority="13461"/>
    <cfRule type="duplicateValues" dxfId="1" priority="13462"/>
    <cfRule type="duplicateValues" dxfId="1" priority="13463"/>
    <cfRule type="duplicateValues" dxfId="1" priority="13464"/>
    <cfRule type="duplicateValues" dxfId="1" priority="13465"/>
    <cfRule type="duplicateValues" dxfId="1" priority="13466"/>
    <cfRule type="duplicateValues" dxfId="1" priority="13467"/>
    <cfRule type="duplicateValues" dxfId="1" priority="13468"/>
    <cfRule type="duplicateValues" dxfId="1" priority="13469"/>
  </conditionalFormatting>
  <conditionalFormatting sqref="B263">
    <cfRule type="duplicateValues" dxfId="1" priority="13441"/>
    <cfRule type="duplicateValues" dxfId="1" priority="13442"/>
    <cfRule type="duplicateValues" dxfId="1" priority="13443"/>
    <cfRule type="duplicateValues" dxfId="1" priority="13444"/>
    <cfRule type="duplicateValues" dxfId="1" priority="13445"/>
    <cfRule type="duplicateValues" dxfId="1" priority="13446"/>
    <cfRule type="duplicateValues" dxfId="1" priority="13447"/>
    <cfRule type="duplicateValues" dxfId="1" priority="13448"/>
    <cfRule type="duplicateValues" dxfId="1" priority="13449"/>
    <cfRule type="duplicateValues" dxfId="1" priority="13450"/>
    <cfRule type="duplicateValues" dxfId="1" priority="13452"/>
  </conditionalFormatting>
  <conditionalFormatting sqref="B264">
    <cfRule type="duplicateValues" dxfId="1" priority="13213"/>
    <cfRule type="duplicateValues" dxfId="1" priority="13214"/>
    <cfRule type="duplicateValues" dxfId="1" priority="13215"/>
    <cfRule type="duplicateValues" dxfId="1" priority="13216"/>
    <cfRule type="duplicateValues" dxfId="1" priority="13217"/>
    <cfRule type="duplicateValues" dxfId="1" priority="13218"/>
    <cfRule type="duplicateValues" dxfId="1" priority="13219"/>
    <cfRule type="duplicateValues" dxfId="1" priority="13220"/>
    <cfRule type="duplicateValues" dxfId="1" priority="13221"/>
    <cfRule type="duplicateValues" dxfId="1" priority="13222"/>
    <cfRule type="duplicateValues" dxfId="1" priority="13223"/>
    <cfRule type="duplicateValues" dxfId="1" priority="13224"/>
    <cfRule type="duplicateValues" dxfId="1" priority="13225"/>
    <cfRule type="duplicateValues" dxfId="1" priority="13226"/>
    <cfRule type="duplicateValues" dxfId="1" priority="13227"/>
    <cfRule type="duplicateValues" dxfId="1" priority="13228"/>
    <cfRule type="duplicateValues" dxfId="1" priority="13229"/>
    <cfRule type="duplicateValues" dxfId="1" priority="13230"/>
    <cfRule type="duplicateValues" dxfId="1" priority="13231"/>
  </conditionalFormatting>
  <conditionalFormatting sqref="B265">
    <cfRule type="duplicateValues" dxfId="1" priority="13488"/>
    <cfRule type="duplicateValues" dxfId="1" priority="13489"/>
    <cfRule type="duplicateValues" dxfId="1" priority="13490"/>
    <cfRule type="duplicateValues" dxfId="1" priority="13491"/>
    <cfRule type="duplicateValues" dxfId="1" priority="13492"/>
    <cfRule type="duplicateValues" dxfId="1" priority="13493"/>
    <cfRule type="duplicateValues" dxfId="1" priority="13494"/>
    <cfRule type="duplicateValues" dxfId="1" priority="13495"/>
    <cfRule type="duplicateValues" dxfId="1" priority="13496"/>
    <cfRule type="duplicateValues" dxfId="1" priority="13497"/>
    <cfRule type="duplicateValues" dxfId="1" priority="13498"/>
    <cfRule type="duplicateValues" dxfId="1" priority="13499"/>
    <cfRule type="duplicateValues" dxfId="1" priority="13500"/>
    <cfRule type="duplicateValues" dxfId="1" priority="13501"/>
    <cfRule type="duplicateValues" dxfId="1" priority="13502"/>
    <cfRule type="duplicateValues" dxfId="1" priority="13503"/>
    <cfRule type="duplicateValues" dxfId="1" priority="13504"/>
  </conditionalFormatting>
  <conditionalFormatting sqref="B266">
    <cfRule type="duplicateValues" dxfId="1" priority="13505"/>
    <cfRule type="duplicateValues" dxfId="1" priority="13506"/>
    <cfRule type="duplicateValues" dxfId="1" priority="13507"/>
    <cfRule type="duplicateValues" dxfId="1" priority="13508"/>
    <cfRule type="duplicateValues" dxfId="1" priority="13509"/>
    <cfRule type="duplicateValues" dxfId="1" priority="13510"/>
    <cfRule type="duplicateValues" dxfId="1" priority="13511"/>
    <cfRule type="duplicateValues" dxfId="1" priority="13512"/>
    <cfRule type="duplicateValues" dxfId="1" priority="13513"/>
    <cfRule type="duplicateValues" dxfId="1" priority="13514"/>
    <cfRule type="duplicateValues" dxfId="1" priority="13517"/>
  </conditionalFormatting>
  <conditionalFormatting sqref="B267">
    <cfRule type="duplicateValues" dxfId="1" priority="13271"/>
    <cfRule type="duplicateValues" dxfId="1" priority="13282"/>
    <cfRule type="duplicateValues" dxfId="1" priority="13293"/>
    <cfRule type="duplicateValues" dxfId="1" priority="13304"/>
    <cfRule type="duplicateValues" dxfId="1" priority="13315"/>
    <cfRule type="duplicateValues" dxfId="1" priority="13326"/>
    <cfRule type="duplicateValues" dxfId="1" priority="13337"/>
    <cfRule type="duplicateValues" dxfId="1" priority="13348"/>
    <cfRule type="duplicateValues" dxfId="1" priority="13359"/>
    <cfRule type="duplicateValues" dxfId="1" priority="13370"/>
    <cfRule type="duplicateValues" dxfId="1" priority="13392"/>
  </conditionalFormatting>
  <conditionalFormatting sqref="B268">
    <cfRule type="duplicateValues" dxfId="1" priority="13270"/>
    <cfRule type="duplicateValues" dxfId="1" priority="13281"/>
    <cfRule type="duplicateValues" dxfId="1" priority="13292"/>
    <cfRule type="duplicateValues" dxfId="1" priority="13303"/>
    <cfRule type="duplicateValues" dxfId="1" priority="13314"/>
    <cfRule type="duplicateValues" dxfId="1" priority="13325"/>
    <cfRule type="duplicateValues" dxfId="1" priority="13336"/>
    <cfRule type="duplicateValues" dxfId="1" priority="13347"/>
    <cfRule type="duplicateValues" dxfId="1" priority="13358"/>
    <cfRule type="duplicateValues" dxfId="1" priority="13369"/>
    <cfRule type="duplicateValues" dxfId="1" priority="13391"/>
  </conditionalFormatting>
  <conditionalFormatting sqref="B269">
    <cfRule type="duplicateValues" dxfId="1" priority="13269"/>
    <cfRule type="duplicateValues" dxfId="1" priority="13280"/>
    <cfRule type="duplicateValues" dxfId="1" priority="13291"/>
    <cfRule type="duplicateValues" dxfId="1" priority="13302"/>
    <cfRule type="duplicateValues" dxfId="1" priority="13313"/>
    <cfRule type="duplicateValues" dxfId="1" priority="13324"/>
    <cfRule type="duplicateValues" dxfId="1" priority="13335"/>
    <cfRule type="duplicateValues" dxfId="1" priority="13346"/>
    <cfRule type="duplicateValues" dxfId="1" priority="13357"/>
    <cfRule type="duplicateValues" dxfId="1" priority="13368"/>
    <cfRule type="duplicateValues" dxfId="1" priority="13390"/>
  </conditionalFormatting>
  <conditionalFormatting sqref="B270">
    <cfRule type="duplicateValues" dxfId="1" priority="13268"/>
    <cfRule type="duplicateValues" dxfId="1" priority="13279"/>
    <cfRule type="duplicateValues" dxfId="1" priority="13290"/>
    <cfRule type="duplicateValues" dxfId="1" priority="13301"/>
    <cfRule type="duplicateValues" dxfId="1" priority="13312"/>
    <cfRule type="duplicateValues" dxfId="1" priority="13323"/>
    <cfRule type="duplicateValues" dxfId="1" priority="13334"/>
    <cfRule type="duplicateValues" dxfId="1" priority="13345"/>
    <cfRule type="duplicateValues" dxfId="1" priority="13356"/>
    <cfRule type="duplicateValues" dxfId="1" priority="13367"/>
    <cfRule type="duplicateValues" dxfId="1" priority="13389"/>
  </conditionalFormatting>
  <conditionalFormatting sqref="B271">
    <cfRule type="duplicateValues" dxfId="1" priority="13267"/>
    <cfRule type="duplicateValues" dxfId="1" priority="13278"/>
    <cfRule type="duplicateValues" dxfId="1" priority="13289"/>
    <cfRule type="duplicateValues" dxfId="1" priority="13300"/>
    <cfRule type="duplicateValues" dxfId="1" priority="13311"/>
    <cfRule type="duplicateValues" dxfId="1" priority="13322"/>
    <cfRule type="duplicateValues" dxfId="1" priority="13333"/>
    <cfRule type="duplicateValues" dxfId="1" priority="13344"/>
    <cfRule type="duplicateValues" dxfId="1" priority="13355"/>
    <cfRule type="duplicateValues" dxfId="1" priority="13366"/>
    <cfRule type="duplicateValues" dxfId="1" priority="13388"/>
  </conditionalFormatting>
  <conditionalFormatting sqref="B272">
    <cfRule type="duplicateValues" dxfId="1" priority="13265"/>
    <cfRule type="duplicateValues" dxfId="1" priority="13276"/>
    <cfRule type="duplicateValues" dxfId="1" priority="13287"/>
    <cfRule type="duplicateValues" dxfId="1" priority="13298"/>
    <cfRule type="duplicateValues" dxfId="1" priority="13309"/>
    <cfRule type="duplicateValues" dxfId="1" priority="13320"/>
    <cfRule type="duplicateValues" dxfId="1" priority="13331"/>
    <cfRule type="duplicateValues" dxfId="1" priority="13342"/>
    <cfRule type="duplicateValues" dxfId="1" priority="13353"/>
    <cfRule type="duplicateValues" dxfId="1" priority="13364"/>
    <cfRule type="duplicateValues" dxfId="1" priority="13386"/>
  </conditionalFormatting>
  <conditionalFormatting sqref="B273">
    <cfRule type="duplicateValues" dxfId="1" priority="6412"/>
    <cfRule type="duplicateValues" dxfId="1" priority="6413"/>
    <cfRule type="duplicateValues" dxfId="1" priority="6414"/>
    <cfRule type="duplicateValues" dxfId="1" priority="6415"/>
    <cfRule type="duplicateValues" dxfId="1" priority="6416"/>
    <cfRule type="duplicateValues" dxfId="1" priority="6417"/>
    <cfRule type="duplicateValues" dxfId="1" priority="6418"/>
    <cfRule type="duplicateValues" dxfId="1" priority="6419"/>
    <cfRule type="duplicateValues" dxfId="1" priority="6420"/>
    <cfRule type="duplicateValues" dxfId="1" priority="6421"/>
    <cfRule type="duplicateValues" dxfId="1" priority="6422"/>
    <cfRule type="duplicateValues" dxfId="1" priority="6423"/>
    <cfRule type="duplicateValues" dxfId="1" priority="6424"/>
  </conditionalFormatting>
  <conditionalFormatting sqref="B274">
    <cfRule type="duplicateValues" dxfId="1" priority="13264"/>
    <cfRule type="duplicateValues" dxfId="1" priority="13275"/>
    <cfRule type="duplicateValues" dxfId="1" priority="13286"/>
    <cfRule type="duplicateValues" dxfId="1" priority="13297"/>
    <cfRule type="duplicateValues" dxfId="1" priority="13308"/>
    <cfRule type="duplicateValues" dxfId="1" priority="13319"/>
    <cfRule type="duplicateValues" dxfId="1" priority="13330"/>
    <cfRule type="duplicateValues" dxfId="1" priority="13341"/>
    <cfRule type="duplicateValues" dxfId="1" priority="13352"/>
    <cfRule type="duplicateValues" dxfId="1" priority="13363"/>
    <cfRule type="duplicateValues" dxfId="1" priority="13385"/>
  </conditionalFormatting>
  <conditionalFormatting sqref="B275">
    <cfRule type="duplicateValues" dxfId="1" priority="13263"/>
    <cfRule type="duplicateValues" dxfId="1" priority="13274"/>
    <cfRule type="duplicateValues" dxfId="1" priority="13285"/>
    <cfRule type="duplicateValues" dxfId="1" priority="13296"/>
    <cfRule type="duplicateValues" dxfId="1" priority="13307"/>
    <cfRule type="duplicateValues" dxfId="1" priority="13318"/>
    <cfRule type="duplicateValues" dxfId="1" priority="13329"/>
    <cfRule type="duplicateValues" dxfId="1" priority="13340"/>
    <cfRule type="duplicateValues" dxfId="1" priority="13351"/>
    <cfRule type="duplicateValues" dxfId="1" priority="13362"/>
    <cfRule type="duplicateValues" dxfId="1" priority="13384"/>
  </conditionalFormatting>
  <conditionalFormatting sqref="B276">
    <cfRule type="duplicateValues" dxfId="1" priority="13262"/>
    <cfRule type="duplicateValues" dxfId="1" priority="13273"/>
    <cfRule type="duplicateValues" dxfId="1" priority="13284"/>
    <cfRule type="duplicateValues" dxfId="1" priority="13295"/>
    <cfRule type="duplicateValues" dxfId="1" priority="13306"/>
    <cfRule type="duplicateValues" dxfId="1" priority="13317"/>
    <cfRule type="duplicateValues" dxfId="1" priority="13328"/>
    <cfRule type="duplicateValues" dxfId="1" priority="13339"/>
    <cfRule type="duplicateValues" dxfId="1" priority="13350"/>
    <cfRule type="duplicateValues" dxfId="1" priority="13361"/>
    <cfRule type="duplicateValues" dxfId="1" priority="13383"/>
  </conditionalFormatting>
  <conditionalFormatting sqref="B277">
    <cfRule type="duplicateValues" dxfId="1" priority="13261"/>
    <cfRule type="duplicateValues" dxfId="1" priority="13272"/>
    <cfRule type="duplicateValues" dxfId="1" priority="13283"/>
    <cfRule type="duplicateValues" dxfId="1" priority="13294"/>
    <cfRule type="duplicateValues" dxfId="1" priority="13305"/>
    <cfRule type="duplicateValues" dxfId="1" priority="13316"/>
    <cfRule type="duplicateValues" dxfId="1" priority="13327"/>
    <cfRule type="duplicateValues" dxfId="1" priority="13338"/>
    <cfRule type="duplicateValues" dxfId="1" priority="13349"/>
    <cfRule type="duplicateValues" dxfId="1" priority="13360"/>
    <cfRule type="duplicateValues" dxfId="1" priority="13382"/>
  </conditionalFormatting>
  <conditionalFormatting sqref="B278">
    <cfRule type="duplicateValues" dxfId="1" priority="13244"/>
    <cfRule type="duplicateValues" dxfId="1" priority="13245"/>
    <cfRule type="duplicateValues" dxfId="1" priority="13246"/>
    <cfRule type="duplicateValues" dxfId="1" priority="13247"/>
    <cfRule type="duplicateValues" dxfId="1" priority="13248"/>
    <cfRule type="duplicateValues" dxfId="1" priority="13249"/>
    <cfRule type="duplicateValues" dxfId="1" priority="13250"/>
    <cfRule type="duplicateValues" dxfId="1" priority="13251"/>
    <cfRule type="duplicateValues" dxfId="1" priority="13252"/>
    <cfRule type="duplicateValues" dxfId="1" priority="13253"/>
    <cfRule type="duplicateValues" dxfId="1" priority="13254"/>
    <cfRule type="duplicateValues" dxfId="1" priority="13255"/>
    <cfRule type="duplicateValues" dxfId="1" priority="13256"/>
    <cfRule type="duplicateValues" dxfId="1" priority="13257"/>
    <cfRule type="duplicateValues" dxfId="1" priority="13258"/>
    <cfRule type="duplicateValues" dxfId="1" priority="13259"/>
    <cfRule type="duplicateValues" dxfId="1" priority="13260"/>
  </conditionalFormatting>
  <conditionalFormatting sqref="B279">
    <cfRule type="duplicateValues" dxfId="1" priority="13396"/>
    <cfRule type="duplicateValues" dxfId="1" priority="13400"/>
    <cfRule type="duplicateValues" dxfId="1" priority="13404"/>
    <cfRule type="duplicateValues" dxfId="1" priority="13408"/>
    <cfRule type="duplicateValues" dxfId="1" priority="13412"/>
    <cfRule type="duplicateValues" dxfId="1" priority="13416"/>
    <cfRule type="duplicateValues" dxfId="1" priority="13420"/>
    <cfRule type="duplicateValues" dxfId="1" priority="13424"/>
    <cfRule type="duplicateValues" dxfId="1" priority="13428"/>
    <cfRule type="duplicateValues" dxfId="1" priority="13432"/>
    <cfRule type="duplicateValues" dxfId="1" priority="13440"/>
  </conditionalFormatting>
  <conditionalFormatting sqref="B280">
    <cfRule type="duplicateValues" dxfId="1" priority="13232"/>
    <cfRule type="duplicateValues" dxfId="1" priority="13233"/>
    <cfRule type="duplicateValues" dxfId="1" priority="13234"/>
    <cfRule type="duplicateValues" dxfId="1" priority="13235"/>
    <cfRule type="duplicateValues" dxfId="1" priority="13236"/>
    <cfRule type="duplicateValues" dxfId="1" priority="13237"/>
    <cfRule type="duplicateValues" dxfId="1" priority="13238"/>
    <cfRule type="duplicateValues" dxfId="1" priority="13239"/>
    <cfRule type="duplicateValues" dxfId="1" priority="13240"/>
    <cfRule type="duplicateValues" dxfId="1" priority="13241"/>
    <cfRule type="duplicateValues" dxfId="1" priority="13242"/>
    <cfRule type="duplicateValues" dxfId="1" priority="13243"/>
  </conditionalFormatting>
  <conditionalFormatting sqref="B281">
    <cfRule type="duplicateValues" dxfId="1" priority="13395"/>
    <cfRule type="duplicateValues" dxfId="1" priority="13399"/>
    <cfRule type="duplicateValues" dxfId="1" priority="13403"/>
    <cfRule type="duplicateValues" dxfId="1" priority="13407"/>
    <cfRule type="duplicateValues" dxfId="1" priority="13411"/>
    <cfRule type="duplicateValues" dxfId="1" priority="13415"/>
    <cfRule type="duplicateValues" dxfId="1" priority="13419"/>
    <cfRule type="duplicateValues" dxfId="1" priority="13423"/>
    <cfRule type="duplicateValues" dxfId="1" priority="13427"/>
    <cfRule type="duplicateValues" dxfId="1" priority="13431"/>
    <cfRule type="duplicateValues" dxfId="1" priority="13439"/>
  </conditionalFormatting>
  <conditionalFormatting sqref="B282">
    <cfRule type="duplicateValues" dxfId="1" priority="13394"/>
    <cfRule type="duplicateValues" dxfId="1" priority="13398"/>
    <cfRule type="duplicateValues" dxfId="1" priority="13402"/>
    <cfRule type="duplicateValues" dxfId="1" priority="13406"/>
    <cfRule type="duplicateValues" dxfId="1" priority="13410"/>
    <cfRule type="duplicateValues" dxfId="1" priority="13414"/>
    <cfRule type="duplicateValues" dxfId="1" priority="13418"/>
    <cfRule type="duplicateValues" dxfId="1" priority="13422"/>
    <cfRule type="duplicateValues" dxfId="1" priority="13426"/>
    <cfRule type="duplicateValues" dxfId="1" priority="13430"/>
    <cfRule type="duplicateValues" dxfId="1" priority="13438"/>
  </conditionalFormatting>
  <conditionalFormatting sqref="B283">
    <cfRule type="duplicateValues" dxfId="1" priority="13393"/>
    <cfRule type="duplicateValues" dxfId="1" priority="13397"/>
    <cfRule type="duplicateValues" dxfId="1" priority="13401"/>
    <cfRule type="duplicateValues" dxfId="1" priority="13405"/>
    <cfRule type="duplicateValues" dxfId="1" priority="13409"/>
    <cfRule type="duplicateValues" dxfId="1" priority="13413"/>
    <cfRule type="duplicateValues" dxfId="1" priority="13417"/>
    <cfRule type="duplicateValues" dxfId="1" priority="13421"/>
    <cfRule type="duplicateValues" dxfId="1" priority="13425"/>
    <cfRule type="duplicateValues" dxfId="1" priority="13429"/>
    <cfRule type="duplicateValues" dxfId="1" priority="13437"/>
  </conditionalFormatting>
  <conditionalFormatting sqref="B284">
    <cfRule type="duplicateValues" dxfId="1" priority="13165"/>
    <cfRule type="duplicateValues" dxfId="1" priority="13166"/>
    <cfRule type="duplicateValues" dxfId="1" priority="13167"/>
    <cfRule type="duplicateValues" dxfId="1" priority="13168"/>
    <cfRule type="duplicateValues" dxfId="1" priority="13169"/>
    <cfRule type="duplicateValues" dxfId="1" priority="13170"/>
    <cfRule type="duplicateValues" dxfId="1" priority="13171"/>
    <cfRule type="duplicateValues" dxfId="1" priority="13172"/>
    <cfRule type="duplicateValues" dxfId="1" priority="13173"/>
    <cfRule type="duplicateValues" dxfId="1" priority="13174"/>
    <cfRule type="duplicateValues" dxfId="1" priority="13176"/>
  </conditionalFormatting>
  <conditionalFormatting sqref="B285">
    <cfRule type="duplicateValues" dxfId="1" priority="13179"/>
    <cfRule type="duplicateValues" dxfId="1" priority="13182"/>
    <cfRule type="duplicateValues" dxfId="1" priority="13185"/>
    <cfRule type="duplicateValues" dxfId="1" priority="13188"/>
    <cfRule type="duplicateValues" dxfId="1" priority="13191"/>
    <cfRule type="duplicateValues" dxfId="1" priority="13194"/>
    <cfRule type="duplicateValues" dxfId="1" priority="13197"/>
    <cfRule type="duplicateValues" dxfId="1" priority="13200"/>
    <cfRule type="duplicateValues" dxfId="1" priority="13203"/>
    <cfRule type="duplicateValues" dxfId="1" priority="13206"/>
    <cfRule type="duplicateValues" dxfId="1" priority="13212"/>
  </conditionalFormatting>
  <conditionalFormatting sqref="B286">
    <cfRule type="duplicateValues" dxfId="1" priority="13178"/>
    <cfRule type="duplicateValues" dxfId="1" priority="13181"/>
    <cfRule type="duplicateValues" dxfId="1" priority="13184"/>
    <cfRule type="duplicateValues" dxfId="1" priority="13187"/>
    <cfRule type="duplicateValues" dxfId="1" priority="13190"/>
    <cfRule type="duplicateValues" dxfId="1" priority="13193"/>
    <cfRule type="duplicateValues" dxfId="1" priority="13196"/>
    <cfRule type="duplicateValues" dxfId="1" priority="13199"/>
    <cfRule type="duplicateValues" dxfId="1" priority="13202"/>
    <cfRule type="duplicateValues" dxfId="1" priority="13205"/>
    <cfRule type="duplicateValues" dxfId="1" priority="13211"/>
  </conditionalFormatting>
  <conditionalFormatting sqref="B287">
    <cfRule type="duplicateValues" dxfId="1" priority="13177"/>
    <cfRule type="duplicateValues" dxfId="1" priority="13180"/>
    <cfRule type="duplicateValues" dxfId="1" priority="13183"/>
    <cfRule type="duplicateValues" dxfId="1" priority="13186"/>
    <cfRule type="duplicateValues" dxfId="1" priority="13189"/>
    <cfRule type="duplicateValues" dxfId="1" priority="13192"/>
    <cfRule type="duplicateValues" dxfId="1" priority="13195"/>
    <cfRule type="duplicateValues" dxfId="1" priority="13198"/>
    <cfRule type="duplicateValues" dxfId="1" priority="13201"/>
    <cfRule type="duplicateValues" dxfId="1" priority="13204"/>
    <cfRule type="duplicateValues" dxfId="1" priority="13210"/>
  </conditionalFormatting>
  <conditionalFormatting sqref="B288">
    <cfRule type="duplicateValues" dxfId="1" priority="13098"/>
    <cfRule type="duplicateValues" dxfId="1" priority="13104"/>
    <cfRule type="duplicateValues" dxfId="1" priority="13110"/>
    <cfRule type="duplicateValues" dxfId="1" priority="13116"/>
    <cfRule type="duplicateValues" dxfId="1" priority="13122"/>
    <cfRule type="duplicateValues" dxfId="1" priority="13128"/>
    <cfRule type="duplicateValues" dxfId="1" priority="13134"/>
    <cfRule type="duplicateValues" dxfId="1" priority="13140"/>
    <cfRule type="duplicateValues" dxfId="1" priority="13146"/>
    <cfRule type="duplicateValues" dxfId="1" priority="13152"/>
    <cfRule type="duplicateValues" dxfId="1" priority="13164"/>
  </conditionalFormatting>
  <conditionalFormatting sqref="B289">
    <cfRule type="duplicateValues" dxfId="1" priority="13097"/>
    <cfRule type="duplicateValues" dxfId="1" priority="13103"/>
    <cfRule type="duplicateValues" dxfId="1" priority="13109"/>
    <cfRule type="duplicateValues" dxfId="1" priority="13115"/>
    <cfRule type="duplicateValues" dxfId="1" priority="13121"/>
    <cfRule type="duplicateValues" dxfId="1" priority="13127"/>
    <cfRule type="duplicateValues" dxfId="1" priority="13133"/>
    <cfRule type="duplicateValues" dxfId="1" priority="13139"/>
    <cfRule type="duplicateValues" dxfId="1" priority="13145"/>
    <cfRule type="duplicateValues" dxfId="1" priority="13151"/>
    <cfRule type="duplicateValues" dxfId="1" priority="13163"/>
  </conditionalFormatting>
  <conditionalFormatting sqref="B290">
    <cfRule type="duplicateValues" dxfId="1" priority="13096"/>
    <cfRule type="duplicateValues" dxfId="1" priority="13102"/>
    <cfRule type="duplicateValues" dxfId="1" priority="13108"/>
    <cfRule type="duplicateValues" dxfId="1" priority="13114"/>
    <cfRule type="duplicateValues" dxfId="1" priority="13120"/>
    <cfRule type="duplicateValues" dxfId="1" priority="13126"/>
    <cfRule type="duplicateValues" dxfId="1" priority="13132"/>
    <cfRule type="duplicateValues" dxfId="1" priority="13138"/>
    <cfRule type="duplicateValues" dxfId="1" priority="13144"/>
    <cfRule type="duplicateValues" dxfId="1" priority="13150"/>
    <cfRule type="duplicateValues" dxfId="1" priority="13162"/>
  </conditionalFormatting>
  <conditionalFormatting sqref="B291">
    <cfRule type="duplicateValues" dxfId="1" priority="13095"/>
    <cfRule type="duplicateValues" dxfId="1" priority="13101"/>
    <cfRule type="duplicateValues" dxfId="1" priority="13107"/>
    <cfRule type="duplicateValues" dxfId="1" priority="13113"/>
    <cfRule type="duplicateValues" dxfId="1" priority="13119"/>
    <cfRule type="duplicateValues" dxfId="1" priority="13125"/>
    <cfRule type="duplicateValues" dxfId="1" priority="13131"/>
    <cfRule type="duplicateValues" dxfId="1" priority="13137"/>
    <cfRule type="duplicateValues" dxfId="1" priority="13143"/>
    <cfRule type="duplicateValues" dxfId="1" priority="13149"/>
    <cfRule type="duplicateValues" dxfId="1" priority="13161"/>
  </conditionalFormatting>
  <conditionalFormatting sqref="B292">
    <cfRule type="duplicateValues" dxfId="1" priority="13094"/>
    <cfRule type="duplicateValues" dxfId="1" priority="13100"/>
    <cfRule type="duplicateValues" dxfId="1" priority="13106"/>
    <cfRule type="duplicateValues" dxfId="1" priority="13112"/>
    <cfRule type="duplicateValues" dxfId="1" priority="13118"/>
    <cfRule type="duplicateValues" dxfId="1" priority="13124"/>
    <cfRule type="duplicateValues" dxfId="1" priority="13130"/>
    <cfRule type="duplicateValues" dxfId="1" priority="13136"/>
    <cfRule type="duplicateValues" dxfId="1" priority="13142"/>
    <cfRule type="duplicateValues" dxfId="1" priority="13148"/>
    <cfRule type="duplicateValues" dxfId="1" priority="13160"/>
  </conditionalFormatting>
  <conditionalFormatting sqref="B293">
    <cfRule type="duplicateValues" dxfId="1" priority="13093"/>
    <cfRule type="duplicateValues" dxfId="1" priority="13099"/>
    <cfRule type="duplicateValues" dxfId="1" priority="13105"/>
    <cfRule type="duplicateValues" dxfId="1" priority="13111"/>
    <cfRule type="duplicateValues" dxfId="1" priority="13117"/>
    <cfRule type="duplicateValues" dxfId="1" priority="13123"/>
    <cfRule type="duplicateValues" dxfId="1" priority="13129"/>
    <cfRule type="duplicateValues" dxfId="1" priority="13135"/>
    <cfRule type="duplicateValues" dxfId="1" priority="13141"/>
    <cfRule type="duplicateValues" dxfId="1" priority="13147"/>
    <cfRule type="duplicateValues" dxfId="1" priority="13159"/>
  </conditionalFormatting>
  <conditionalFormatting sqref="B294">
    <cfRule type="duplicateValues" dxfId="1" priority="13043"/>
    <cfRule type="duplicateValues" dxfId="1" priority="13047"/>
    <cfRule type="duplicateValues" dxfId="1" priority="13051"/>
    <cfRule type="duplicateValues" dxfId="1" priority="13055"/>
    <cfRule type="duplicateValues" dxfId="1" priority="13059"/>
    <cfRule type="duplicateValues" dxfId="1" priority="13063"/>
    <cfRule type="duplicateValues" dxfId="1" priority="13067"/>
    <cfRule type="duplicateValues" dxfId="1" priority="13071"/>
    <cfRule type="duplicateValues" dxfId="1" priority="13075"/>
    <cfRule type="duplicateValues" dxfId="1" priority="13079"/>
    <cfRule type="duplicateValues" dxfId="1" priority="13083"/>
    <cfRule type="duplicateValues" dxfId="1" priority="13091"/>
  </conditionalFormatting>
  <conditionalFormatting sqref="B295">
    <cfRule type="duplicateValues" dxfId="1" priority="13027"/>
    <cfRule type="duplicateValues" dxfId="1" priority="13028"/>
    <cfRule type="duplicateValues" dxfId="1" priority="13029"/>
    <cfRule type="duplicateValues" dxfId="1" priority="13030"/>
    <cfRule type="duplicateValues" dxfId="1" priority="13031"/>
    <cfRule type="duplicateValues" dxfId="1" priority="13032"/>
    <cfRule type="duplicateValues" dxfId="1" priority="13033"/>
    <cfRule type="duplicateValues" dxfId="1" priority="13034"/>
    <cfRule type="duplicateValues" dxfId="1" priority="13035"/>
    <cfRule type="duplicateValues" dxfId="1" priority="13036"/>
    <cfRule type="duplicateValues" dxfId="1" priority="13037"/>
    <cfRule type="duplicateValues" dxfId="1" priority="13039"/>
  </conditionalFormatting>
  <conditionalFormatting sqref="B296">
    <cfRule type="duplicateValues" dxfId="1" priority="13014"/>
    <cfRule type="duplicateValues" dxfId="1" priority="13015"/>
    <cfRule type="duplicateValues" dxfId="1" priority="13016"/>
    <cfRule type="duplicateValues" dxfId="1" priority="13017"/>
    <cfRule type="duplicateValues" dxfId="1" priority="13018"/>
    <cfRule type="duplicateValues" dxfId="1" priority="13019"/>
    <cfRule type="duplicateValues" dxfId="1" priority="13020"/>
    <cfRule type="duplicateValues" dxfId="1" priority="13021"/>
    <cfRule type="duplicateValues" dxfId="1" priority="13022"/>
    <cfRule type="duplicateValues" dxfId="1" priority="13023"/>
    <cfRule type="duplicateValues" dxfId="1" priority="13024"/>
    <cfRule type="duplicateValues" dxfId="1" priority="13026"/>
  </conditionalFormatting>
  <conditionalFormatting sqref="B297">
    <cfRule type="duplicateValues" dxfId="1" priority="13042"/>
    <cfRule type="duplicateValues" dxfId="1" priority="13046"/>
    <cfRule type="duplicateValues" dxfId="1" priority="13050"/>
    <cfRule type="duplicateValues" dxfId="1" priority="13054"/>
    <cfRule type="duplicateValues" dxfId="1" priority="13058"/>
    <cfRule type="duplicateValues" dxfId="1" priority="13062"/>
    <cfRule type="duplicateValues" dxfId="1" priority="13066"/>
    <cfRule type="duplicateValues" dxfId="1" priority="13070"/>
    <cfRule type="duplicateValues" dxfId="1" priority="13074"/>
    <cfRule type="duplicateValues" dxfId="1" priority="13078"/>
    <cfRule type="duplicateValues" dxfId="1" priority="13082"/>
    <cfRule type="duplicateValues" dxfId="1" priority="13090"/>
  </conditionalFormatting>
  <conditionalFormatting sqref="B298">
    <cfRule type="duplicateValues" dxfId="1" priority="13041"/>
    <cfRule type="duplicateValues" dxfId="1" priority="13045"/>
    <cfRule type="duplicateValues" dxfId="1" priority="13049"/>
    <cfRule type="duplicateValues" dxfId="1" priority="13053"/>
    <cfRule type="duplicateValues" dxfId="1" priority="13057"/>
    <cfRule type="duplicateValues" dxfId="1" priority="13061"/>
    <cfRule type="duplicateValues" dxfId="1" priority="13065"/>
    <cfRule type="duplicateValues" dxfId="1" priority="13069"/>
    <cfRule type="duplicateValues" dxfId="1" priority="13073"/>
    <cfRule type="duplicateValues" dxfId="1" priority="13077"/>
    <cfRule type="duplicateValues" dxfId="1" priority="13081"/>
    <cfRule type="duplicateValues" dxfId="1" priority="13089"/>
  </conditionalFormatting>
  <conditionalFormatting sqref="B299">
    <cfRule type="duplicateValues" dxfId="1" priority="13040"/>
    <cfRule type="duplicateValues" dxfId="1" priority="13044"/>
    <cfRule type="duplicateValues" dxfId="1" priority="13048"/>
    <cfRule type="duplicateValues" dxfId="1" priority="13052"/>
    <cfRule type="duplicateValues" dxfId="1" priority="13056"/>
    <cfRule type="duplicateValues" dxfId="1" priority="13060"/>
    <cfRule type="duplicateValues" dxfId="1" priority="13064"/>
    <cfRule type="duplicateValues" dxfId="1" priority="13068"/>
    <cfRule type="duplicateValues" dxfId="1" priority="13072"/>
    <cfRule type="duplicateValues" dxfId="1" priority="13076"/>
    <cfRule type="duplicateValues" dxfId="1" priority="13080"/>
    <cfRule type="duplicateValues" dxfId="1" priority="13088"/>
  </conditionalFormatting>
  <conditionalFormatting sqref="B300">
    <cfRule type="duplicateValues" dxfId="1" priority="12997"/>
    <cfRule type="duplicateValues" dxfId="1" priority="12998"/>
    <cfRule type="duplicateValues" dxfId="1" priority="12999"/>
    <cfRule type="duplicateValues" dxfId="1" priority="13000"/>
    <cfRule type="duplicateValues" dxfId="1" priority="13001"/>
    <cfRule type="duplicateValues" dxfId="1" priority="13002"/>
    <cfRule type="duplicateValues" dxfId="1" priority="13003"/>
    <cfRule type="duplicateValues" dxfId="1" priority="13004"/>
    <cfRule type="duplicateValues" dxfId="1" priority="13005"/>
    <cfRule type="duplicateValues" dxfId="1" priority="13006"/>
    <cfRule type="duplicateValues" dxfId="1" priority="13007"/>
    <cfRule type="duplicateValues" dxfId="1" priority="13013"/>
  </conditionalFormatting>
  <conditionalFormatting sqref="B301">
    <cfRule type="duplicateValues" dxfId="1" priority="12944"/>
    <cfRule type="duplicateValues" dxfId="1" priority="12948"/>
    <cfRule type="duplicateValues" dxfId="1" priority="12952"/>
    <cfRule type="duplicateValues" dxfId="1" priority="12956"/>
    <cfRule type="duplicateValues" dxfId="1" priority="12960"/>
    <cfRule type="duplicateValues" dxfId="1" priority="12964"/>
    <cfRule type="duplicateValues" dxfId="1" priority="12968"/>
    <cfRule type="duplicateValues" dxfId="1" priority="12972"/>
    <cfRule type="duplicateValues" dxfId="1" priority="12976"/>
    <cfRule type="duplicateValues" dxfId="1" priority="12980"/>
    <cfRule type="duplicateValues" dxfId="1" priority="12984"/>
    <cfRule type="duplicateValues" dxfId="1" priority="12988"/>
    <cfRule type="duplicateValues" dxfId="1" priority="12992"/>
    <cfRule type="duplicateValues" dxfId="1" priority="12996"/>
  </conditionalFormatting>
  <conditionalFormatting sqref="B302">
    <cfRule type="duplicateValues" dxfId="1" priority="12943"/>
    <cfRule type="duplicateValues" dxfId="1" priority="12947"/>
    <cfRule type="duplicateValues" dxfId="1" priority="12951"/>
    <cfRule type="duplicateValues" dxfId="1" priority="12955"/>
    <cfRule type="duplicateValues" dxfId="1" priority="12959"/>
    <cfRule type="duplicateValues" dxfId="1" priority="12963"/>
    <cfRule type="duplicateValues" dxfId="1" priority="12967"/>
    <cfRule type="duplicateValues" dxfId="1" priority="12971"/>
    <cfRule type="duplicateValues" dxfId="1" priority="12975"/>
    <cfRule type="duplicateValues" dxfId="1" priority="12979"/>
    <cfRule type="duplicateValues" dxfId="1" priority="12983"/>
    <cfRule type="duplicateValues" dxfId="1" priority="12987"/>
    <cfRule type="duplicateValues" dxfId="1" priority="12991"/>
    <cfRule type="duplicateValues" dxfId="1" priority="12995"/>
  </conditionalFormatting>
  <conditionalFormatting sqref="B303">
    <cfRule type="duplicateValues" dxfId="1" priority="12942"/>
    <cfRule type="duplicateValues" dxfId="1" priority="12946"/>
    <cfRule type="duplicateValues" dxfId="1" priority="12950"/>
    <cfRule type="duplicateValues" dxfId="1" priority="12954"/>
    <cfRule type="duplicateValues" dxfId="1" priority="12958"/>
    <cfRule type="duplicateValues" dxfId="1" priority="12962"/>
    <cfRule type="duplicateValues" dxfId="1" priority="12966"/>
    <cfRule type="duplicateValues" dxfId="1" priority="12970"/>
    <cfRule type="duplicateValues" dxfId="1" priority="12974"/>
    <cfRule type="duplicateValues" dxfId="1" priority="12978"/>
    <cfRule type="duplicateValues" dxfId="1" priority="12982"/>
    <cfRule type="duplicateValues" dxfId="1" priority="12986"/>
    <cfRule type="duplicateValues" dxfId="1" priority="12990"/>
    <cfRule type="duplicateValues" dxfId="1" priority="12994"/>
  </conditionalFormatting>
  <conditionalFormatting sqref="B304">
    <cfRule type="duplicateValues" dxfId="1" priority="12941"/>
    <cfRule type="duplicateValues" dxfId="1" priority="12945"/>
    <cfRule type="duplicateValues" dxfId="1" priority="12949"/>
    <cfRule type="duplicateValues" dxfId="1" priority="12953"/>
    <cfRule type="duplicateValues" dxfId="1" priority="12957"/>
    <cfRule type="duplicateValues" dxfId="1" priority="12961"/>
    <cfRule type="duplicateValues" dxfId="1" priority="12965"/>
    <cfRule type="duplicateValues" dxfId="1" priority="12969"/>
    <cfRule type="duplicateValues" dxfId="1" priority="12973"/>
    <cfRule type="duplicateValues" dxfId="1" priority="12977"/>
    <cfRule type="duplicateValues" dxfId="1" priority="12981"/>
    <cfRule type="duplicateValues" dxfId="1" priority="12985"/>
    <cfRule type="duplicateValues" dxfId="1" priority="12989"/>
    <cfRule type="duplicateValues" dxfId="1" priority="12993"/>
  </conditionalFormatting>
  <conditionalFormatting sqref="B305">
    <cfRule type="duplicateValues" dxfId="1" priority="12912"/>
    <cfRule type="duplicateValues" dxfId="1" priority="12914"/>
    <cfRule type="duplicateValues" dxfId="1" priority="12916"/>
    <cfRule type="duplicateValues" dxfId="1" priority="12918"/>
    <cfRule type="duplicateValues" dxfId="1" priority="12920"/>
    <cfRule type="duplicateValues" dxfId="1" priority="12922"/>
    <cfRule type="duplicateValues" dxfId="1" priority="12924"/>
    <cfRule type="duplicateValues" dxfId="1" priority="12926"/>
    <cfRule type="duplicateValues" dxfId="1" priority="12928"/>
    <cfRule type="duplicateValues" dxfId="1" priority="12930"/>
    <cfRule type="duplicateValues" dxfId="1" priority="12932"/>
    <cfRule type="duplicateValues" dxfId="1" priority="12934"/>
    <cfRule type="duplicateValues" dxfId="1" priority="12936"/>
    <cfRule type="duplicateValues" dxfId="1" priority="12938"/>
  </conditionalFormatting>
  <conditionalFormatting sqref="B306">
    <cfRule type="duplicateValues" dxfId="1" priority="12890"/>
    <cfRule type="duplicateValues" dxfId="1" priority="12891"/>
    <cfRule type="duplicateValues" dxfId="1" priority="12892"/>
    <cfRule type="duplicateValues" dxfId="1" priority="12893"/>
    <cfRule type="duplicateValues" dxfId="1" priority="12894"/>
    <cfRule type="duplicateValues" dxfId="1" priority="12895"/>
    <cfRule type="duplicateValues" dxfId="1" priority="12896"/>
    <cfRule type="duplicateValues" dxfId="1" priority="12897"/>
    <cfRule type="duplicateValues" dxfId="1" priority="12898"/>
    <cfRule type="duplicateValues" dxfId="1" priority="12899"/>
    <cfRule type="duplicateValues" dxfId="1" priority="12900"/>
    <cfRule type="duplicateValues" dxfId="1" priority="12901"/>
    <cfRule type="duplicateValues" dxfId="1" priority="12902"/>
    <cfRule type="duplicateValues" dxfId="1" priority="12903"/>
    <cfRule type="duplicateValues" dxfId="1" priority="12904"/>
    <cfRule type="duplicateValues" dxfId="1" priority="12905"/>
    <cfRule type="duplicateValues" dxfId="1" priority="12906"/>
    <cfRule type="duplicateValues" dxfId="1" priority="12907"/>
    <cfRule type="duplicateValues" dxfId="1" priority="12908"/>
    <cfRule type="duplicateValues" dxfId="1" priority="12909"/>
  </conditionalFormatting>
  <conditionalFormatting sqref="B307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</conditionalFormatting>
  <conditionalFormatting sqref="B308"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  <cfRule type="duplicateValues" dxfId="1" priority="306"/>
    <cfRule type="duplicateValues" dxfId="1" priority="307"/>
    <cfRule type="duplicateValues" dxfId="1" priority="308"/>
    <cfRule type="duplicateValues" dxfId="1" priority="309"/>
    <cfRule type="duplicateValues" dxfId="1" priority="310"/>
    <cfRule type="duplicateValues" dxfId="1" priority="311"/>
    <cfRule type="duplicateValues" dxfId="1" priority="312"/>
    <cfRule type="duplicateValues" dxfId="1" priority="313"/>
  </conditionalFormatting>
  <conditionalFormatting sqref="B309"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</conditionalFormatting>
  <conditionalFormatting sqref="B310">
    <cfRule type="duplicateValues" dxfId="1" priority="106"/>
    <cfRule type="duplicateValues" dxfId="1" priority="109"/>
    <cfRule type="duplicateValues" dxfId="1" priority="112"/>
    <cfRule type="duplicateValues" dxfId="1" priority="115"/>
    <cfRule type="duplicateValues" dxfId="1" priority="118"/>
    <cfRule type="duplicateValues" dxfId="1" priority="121"/>
    <cfRule type="duplicateValues" dxfId="1" priority="124"/>
    <cfRule type="duplicateValues" dxfId="1" priority="127"/>
    <cfRule type="duplicateValues" dxfId="1" priority="130"/>
    <cfRule type="duplicateValues" dxfId="1" priority="133"/>
    <cfRule type="duplicateValues" dxfId="1" priority="136"/>
    <cfRule type="duplicateValues" dxfId="1" priority="139"/>
    <cfRule type="duplicateValues" dxfId="1" priority="142"/>
    <cfRule type="duplicateValues" dxfId="1" priority="145"/>
    <cfRule type="duplicateValues" dxfId="1" priority="148"/>
    <cfRule type="duplicateValues" dxfId="1" priority="151"/>
  </conditionalFormatting>
  <conditionalFormatting sqref="B311"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</conditionalFormatting>
  <conditionalFormatting sqref="B312">
    <cfRule type="duplicateValues" dxfId="1" priority="202"/>
    <cfRule type="duplicateValues" dxfId="1" priority="205"/>
    <cfRule type="duplicateValues" dxfId="1" priority="208"/>
    <cfRule type="duplicateValues" dxfId="1" priority="211"/>
    <cfRule type="duplicateValues" dxfId="1" priority="214"/>
    <cfRule type="duplicateValues" dxfId="1" priority="217"/>
    <cfRule type="duplicateValues" dxfId="1" priority="220"/>
    <cfRule type="duplicateValues" dxfId="1" priority="223"/>
    <cfRule type="duplicateValues" dxfId="1" priority="226"/>
    <cfRule type="duplicateValues" dxfId="1" priority="229"/>
    <cfRule type="duplicateValues" dxfId="1" priority="232"/>
    <cfRule type="duplicateValues" dxfId="1" priority="235"/>
    <cfRule type="duplicateValues" dxfId="1" priority="238"/>
    <cfRule type="duplicateValues" dxfId="1" priority="241"/>
  </conditionalFormatting>
  <conditionalFormatting sqref="B313">
    <cfRule type="duplicateValues" dxfId="1" priority="245"/>
    <cfRule type="duplicateValues" dxfId="1" priority="248"/>
    <cfRule type="duplicateValues" dxfId="1" priority="251"/>
    <cfRule type="duplicateValues" dxfId="1" priority="254"/>
    <cfRule type="duplicateValues" dxfId="1" priority="257"/>
    <cfRule type="duplicateValues" dxfId="1" priority="260"/>
    <cfRule type="duplicateValues" dxfId="1" priority="263"/>
    <cfRule type="duplicateValues" dxfId="1" priority="266"/>
    <cfRule type="duplicateValues" dxfId="1" priority="269"/>
    <cfRule type="duplicateValues" dxfId="1" priority="272"/>
    <cfRule type="duplicateValues" dxfId="1" priority="275"/>
    <cfRule type="duplicateValues" dxfId="1" priority="278"/>
    <cfRule type="duplicateValues" dxfId="1" priority="281"/>
    <cfRule type="duplicateValues" dxfId="1" priority="284"/>
  </conditionalFormatting>
  <conditionalFormatting sqref="B314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</conditionalFormatting>
  <conditionalFormatting sqref="B315"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</conditionalFormatting>
  <conditionalFormatting sqref="B316">
    <cfRule type="duplicateValues" dxfId="1" priority="244"/>
    <cfRule type="duplicateValues" dxfId="1" priority="247"/>
    <cfRule type="duplicateValues" dxfId="1" priority="250"/>
    <cfRule type="duplicateValues" dxfId="1" priority="253"/>
    <cfRule type="duplicateValues" dxfId="1" priority="256"/>
    <cfRule type="duplicateValues" dxfId="1" priority="259"/>
    <cfRule type="duplicateValues" dxfId="1" priority="262"/>
    <cfRule type="duplicateValues" dxfId="1" priority="265"/>
    <cfRule type="duplicateValues" dxfId="1" priority="268"/>
    <cfRule type="duplicateValues" dxfId="1" priority="271"/>
    <cfRule type="duplicateValues" dxfId="1" priority="274"/>
    <cfRule type="duplicateValues" dxfId="1" priority="277"/>
    <cfRule type="duplicateValues" dxfId="1" priority="280"/>
    <cfRule type="duplicateValues" dxfId="1" priority="283"/>
  </conditionalFormatting>
  <conditionalFormatting sqref="B317">
    <cfRule type="duplicateValues" dxfId="1" priority="243"/>
    <cfRule type="duplicateValues" dxfId="1" priority="246"/>
    <cfRule type="duplicateValues" dxfId="1" priority="249"/>
    <cfRule type="duplicateValues" dxfId="1" priority="252"/>
    <cfRule type="duplicateValues" dxfId="1" priority="255"/>
    <cfRule type="duplicateValues" dxfId="1" priority="258"/>
    <cfRule type="duplicateValues" dxfId="1" priority="261"/>
    <cfRule type="duplicateValues" dxfId="1" priority="264"/>
    <cfRule type="duplicateValues" dxfId="1" priority="267"/>
    <cfRule type="duplicateValues" dxfId="1" priority="270"/>
    <cfRule type="duplicateValues" dxfId="1" priority="273"/>
    <cfRule type="duplicateValues" dxfId="1" priority="276"/>
    <cfRule type="duplicateValues" dxfId="1" priority="279"/>
    <cfRule type="duplicateValues" dxfId="1" priority="282"/>
  </conditionalFormatting>
  <conditionalFormatting sqref="B318">
    <cfRule type="duplicateValues" dxfId="1" priority="285"/>
    <cfRule type="duplicateValues" dxfId="1" priority="286"/>
    <cfRule type="duplicateValues" dxfId="1" priority="287"/>
    <cfRule type="duplicateValues" dxfId="1" priority="288"/>
    <cfRule type="duplicateValues" dxfId="1" priority="289"/>
    <cfRule type="duplicateValues" dxfId="1" priority="290"/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B319">
    <cfRule type="duplicateValues" dxfId="1" priority="107"/>
    <cfRule type="duplicateValues" dxfId="1" priority="110"/>
    <cfRule type="duplicateValues" dxfId="1" priority="113"/>
    <cfRule type="duplicateValues" dxfId="1" priority="116"/>
    <cfRule type="duplicateValues" dxfId="1" priority="119"/>
    <cfRule type="duplicateValues" dxfId="1" priority="122"/>
    <cfRule type="duplicateValues" dxfId="1" priority="125"/>
    <cfRule type="duplicateValues" dxfId="1" priority="128"/>
    <cfRule type="duplicateValues" dxfId="1" priority="131"/>
    <cfRule type="duplicateValues" dxfId="1" priority="134"/>
    <cfRule type="duplicateValues" dxfId="1" priority="137"/>
    <cfRule type="duplicateValues" dxfId="1" priority="140"/>
    <cfRule type="duplicateValues" dxfId="1" priority="143"/>
    <cfRule type="duplicateValues" dxfId="1" priority="146"/>
    <cfRule type="duplicateValues" dxfId="1" priority="149"/>
    <cfRule type="duplicateValues" dxfId="1" priority="152"/>
  </conditionalFormatting>
  <conditionalFormatting sqref="B320">
    <cfRule type="duplicateValues" dxfId="1" priority="203"/>
    <cfRule type="duplicateValues" dxfId="1" priority="206"/>
    <cfRule type="duplicateValues" dxfId="1" priority="209"/>
    <cfRule type="duplicateValues" dxfId="1" priority="212"/>
    <cfRule type="duplicateValues" dxfId="1" priority="215"/>
    <cfRule type="duplicateValues" dxfId="1" priority="218"/>
    <cfRule type="duplicateValues" dxfId="1" priority="221"/>
    <cfRule type="duplicateValues" dxfId="1" priority="224"/>
    <cfRule type="duplicateValues" dxfId="1" priority="227"/>
    <cfRule type="duplicateValues" dxfId="1" priority="230"/>
    <cfRule type="duplicateValues" dxfId="1" priority="233"/>
    <cfRule type="duplicateValues" dxfId="1" priority="236"/>
    <cfRule type="duplicateValues" dxfId="1" priority="239"/>
    <cfRule type="duplicateValues" dxfId="1" priority="242"/>
  </conditionalFormatting>
  <conditionalFormatting sqref="B321">
    <cfRule type="duplicateValues" dxfId="1" priority="105"/>
    <cfRule type="duplicateValues" dxfId="1" priority="108"/>
    <cfRule type="duplicateValues" dxfId="1" priority="111"/>
    <cfRule type="duplicateValues" dxfId="1" priority="114"/>
    <cfRule type="duplicateValues" dxfId="1" priority="117"/>
    <cfRule type="duplicateValues" dxfId="1" priority="120"/>
    <cfRule type="duplicateValues" dxfId="1" priority="123"/>
    <cfRule type="duplicateValues" dxfId="1" priority="126"/>
    <cfRule type="duplicateValues" dxfId="1" priority="129"/>
    <cfRule type="duplicateValues" dxfId="1" priority="132"/>
    <cfRule type="duplicateValues" dxfId="1" priority="135"/>
    <cfRule type="duplicateValues" dxfId="1" priority="138"/>
    <cfRule type="duplicateValues" dxfId="1" priority="141"/>
    <cfRule type="duplicateValues" dxfId="1" priority="144"/>
    <cfRule type="duplicateValues" dxfId="1" priority="147"/>
    <cfRule type="duplicateValues" dxfId="1" priority="150"/>
  </conditionalFormatting>
  <conditionalFormatting sqref="B322"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</conditionalFormatting>
  <conditionalFormatting sqref="B323">
    <cfRule type="duplicateValues" dxfId="1" priority="201"/>
    <cfRule type="duplicateValues" dxfId="1" priority="204"/>
    <cfRule type="duplicateValues" dxfId="1" priority="207"/>
    <cfRule type="duplicateValues" dxfId="1" priority="210"/>
    <cfRule type="duplicateValues" dxfId="1" priority="213"/>
    <cfRule type="duplicateValues" dxfId="1" priority="216"/>
    <cfRule type="duplicateValues" dxfId="1" priority="219"/>
    <cfRule type="duplicateValues" dxfId="1" priority="222"/>
    <cfRule type="duplicateValues" dxfId="1" priority="225"/>
    <cfRule type="duplicateValues" dxfId="1" priority="228"/>
    <cfRule type="duplicateValues" dxfId="1" priority="231"/>
    <cfRule type="duplicateValues" dxfId="1" priority="234"/>
    <cfRule type="duplicateValues" dxfId="1" priority="237"/>
    <cfRule type="duplicateValues" dxfId="1" priority="240"/>
  </conditionalFormatting>
  <conditionalFormatting sqref="B324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B307:B323">
    <cfRule type="duplicateValues" dxfId="1" priority="21"/>
    <cfRule type="duplicateValues" dxfId="1" priority="22"/>
  </conditionalFormatting>
  <conditionalFormatting sqref="B1:B4 B6:B306 B325:B1048576">
    <cfRule type="duplicateValues" dxfId="1" priority="332"/>
  </conditionalFormatting>
  <conditionalFormatting sqref="B3:B4 B260:B272 B274:B305">
    <cfRule type="duplicateValues" dxfId="1" priority="12910"/>
  </conditionalFormatting>
  <conditionalFormatting sqref="B3:B4 B260:B272 B274:B293">
    <cfRule type="duplicateValues" dxfId="1" priority="13092"/>
  </conditionalFormatting>
  <conditionalFormatting sqref="B4 B261:B262">
    <cfRule type="duplicateValues" dxfId="1" priority="13471"/>
    <cfRule type="duplicateValues" dxfId="1" priority="13472"/>
    <cfRule type="duplicateValues" dxfId="1" priority="13473"/>
    <cfRule type="duplicateValues" dxfId="1" priority="13474"/>
    <cfRule type="duplicateValues" dxfId="1" priority="13475"/>
    <cfRule type="duplicateValues" dxfId="1" priority="13476"/>
    <cfRule type="duplicateValues" dxfId="1" priority="13477"/>
    <cfRule type="duplicateValues" dxfId="1" priority="13478"/>
    <cfRule type="duplicateValues" dxfId="1" priority="13479"/>
    <cfRule type="duplicateValues" dxfId="1" priority="13480"/>
    <cfRule type="duplicateValues" dxfId="1" priority="13481"/>
    <cfRule type="duplicateValues" dxfId="1" priority="13482"/>
    <cfRule type="duplicateValues" dxfId="1" priority="13483"/>
    <cfRule type="duplicateValues" dxfId="1" priority="13484"/>
    <cfRule type="duplicateValues" dxfId="1" priority="13485"/>
    <cfRule type="duplicateValues" dxfId="1" priority="13486"/>
    <cfRule type="duplicateValues" dxfId="1" priority="13487"/>
  </conditionalFormatting>
  <conditionalFormatting sqref="B308 B323 B312:B313 B316:B318 B320">
    <cfRule type="duplicateValues" dxfId="1" priority="200"/>
  </conditionalFormatting>
  <conditionalFormatting sqref="B308 B322:B323 B312:B313 B320 B316:B318">
    <cfRule type="duplicateValues" dxfId="1" priority="169"/>
  </conditionalFormatting>
  <pageMargins left="0.196527777777778" right="0.236111111111111" top="0.393055555555556" bottom="0.393055555555556" header="0.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2023年第二度租赁补贴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刀群威</cp:lastModifiedBy>
  <cp:revision>1</cp:revision>
  <dcterms:created xsi:type="dcterms:W3CDTF">2019-02-12T23:12:00Z</dcterms:created>
  <dcterms:modified xsi:type="dcterms:W3CDTF">2023-09-19T06:39:38Z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686B37A424C342C4A2049B3EDE5FB106_12</vt:lpwstr>
  </property>
</Properties>
</file>