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保障对象" sheetId="1" r:id="rId1"/>
  </sheets>
  <definedNames>
    <definedName name="_xlnm._FilterDatabase" localSheetId="0" hidden="1">一般保障对象!$A$2:$E$742</definedName>
  </definedNames>
  <calcPr calcId="144525"/>
</workbook>
</file>

<file path=xl/sharedStrings.xml><?xml version="1.0" encoding="utf-8"?>
<sst xmlns="http://schemas.openxmlformats.org/spreadsheetml/2006/main" count="2226" uniqueCount="1674">
  <si>
    <r>
      <t>2025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9</t>
    </r>
    <r>
      <rPr>
        <b/>
        <sz val="20"/>
        <color theme="1"/>
        <rFont val="宋体"/>
        <charset val="134"/>
      </rPr>
      <t>月盈江县公租房申请轮候情况公示</t>
    </r>
  </si>
  <si>
    <r>
      <rPr>
        <b/>
        <sz val="12"/>
        <rFont val="宋体"/>
        <charset val="134"/>
      </rPr>
      <t>轮候序号</t>
    </r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</si>
  <si>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</si>
  <si>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身份证号码</t>
    </r>
  </si>
  <si>
    <r>
      <rPr>
        <b/>
        <sz val="12"/>
        <rFont val="宋体"/>
        <charset val="134"/>
      </rPr>
      <t>申请时间</t>
    </r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</si>
  <si>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</si>
  <si>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曹光美</t>
    </r>
  </si>
  <si>
    <t>533***********1814</t>
  </si>
  <si>
    <t>2022.01.01</t>
  </si>
  <si>
    <r>
      <rPr>
        <sz val="12"/>
        <rFont val="宋体"/>
        <charset val="134"/>
      </rPr>
      <t>李开春</t>
    </r>
  </si>
  <si>
    <t>533***********1045</t>
  </si>
  <si>
    <r>
      <rPr>
        <sz val="12"/>
        <rFont val="宋体"/>
        <charset val="134"/>
      </rPr>
      <t>李明安</t>
    </r>
  </si>
  <si>
    <t>533***********7537</t>
  </si>
  <si>
    <t>2022.01.05</t>
  </si>
  <si>
    <r>
      <rPr>
        <sz val="12"/>
        <rFont val="宋体"/>
        <charset val="134"/>
      </rPr>
      <t>杨文秀</t>
    </r>
  </si>
  <si>
    <t>533***********0827</t>
  </si>
  <si>
    <r>
      <rPr>
        <sz val="12"/>
        <rFont val="宋体"/>
        <charset val="134"/>
      </rPr>
      <t>沙洪玲</t>
    </r>
  </si>
  <si>
    <t>533***********0625</t>
  </si>
  <si>
    <r>
      <rPr>
        <sz val="12"/>
        <rFont val="宋体"/>
        <charset val="134"/>
      </rPr>
      <t>董保艳</t>
    </r>
  </si>
  <si>
    <t>533***********162X</t>
  </si>
  <si>
    <r>
      <rPr>
        <sz val="12"/>
        <rFont val="宋体"/>
        <charset val="134"/>
      </rPr>
      <t>段忠瑞</t>
    </r>
  </si>
  <si>
    <t>533***********1010</t>
  </si>
  <si>
    <r>
      <rPr>
        <sz val="12"/>
        <rFont val="宋体"/>
        <charset val="134"/>
      </rPr>
      <t>杨健荣</t>
    </r>
  </si>
  <si>
    <t>533***********2424</t>
  </si>
  <si>
    <r>
      <rPr>
        <sz val="12"/>
        <rFont val="宋体"/>
        <charset val="134"/>
      </rPr>
      <t>董岳苗</t>
    </r>
  </si>
  <si>
    <t>533***********190X</t>
  </si>
  <si>
    <r>
      <rPr>
        <sz val="12"/>
        <rFont val="宋体"/>
        <charset val="134"/>
      </rPr>
      <t>贺红波</t>
    </r>
  </si>
  <si>
    <t>532***********0716</t>
  </si>
  <si>
    <r>
      <rPr>
        <sz val="12"/>
        <rFont val="宋体"/>
        <charset val="134"/>
      </rPr>
      <t>李江玲</t>
    </r>
  </si>
  <si>
    <t>533***********1424</t>
  </si>
  <si>
    <r>
      <rPr>
        <sz val="12"/>
        <rFont val="宋体"/>
        <charset val="134"/>
      </rPr>
      <t>董红杏</t>
    </r>
  </si>
  <si>
    <t>533***********062X</t>
  </si>
  <si>
    <r>
      <rPr>
        <sz val="12"/>
        <rFont val="宋体"/>
        <charset val="134"/>
      </rPr>
      <t>沙昆相</t>
    </r>
  </si>
  <si>
    <t>533***********321X</t>
  </si>
  <si>
    <r>
      <rPr>
        <sz val="12"/>
        <rFont val="宋体"/>
        <charset val="134"/>
      </rPr>
      <t>瞿丽肖</t>
    </r>
  </si>
  <si>
    <t>533***********3020</t>
  </si>
  <si>
    <r>
      <rPr>
        <sz val="12"/>
        <rFont val="宋体"/>
        <charset val="134"/>
      </rPr>
      <t>李爱松</t>
    </r>
  </si>
  <si>
    <t>533***********0821</t>
  </si>
  <si>
    <r>
      <rPr>
        <sz val="12"/>
        <rFont val="宋体"/>
        <charset val="134"/>
      </rPr>
      <t>蔡美英</t>
    </r>
  </si>
  <si>
    <t>533***********1560</t>
  </si>
  <si>
    <r>
      <rPr>
        <sz val="12"/>
        <rFont val="宋体"/>
        <charset val="134"/>
      </rPr>
      <t>唐永康</t>
    </r>
  </si>
  <si>
    <t>533***********1614</t>
  </si>
  <si>
    <r>
      <rPr>
        <sz val="12"/>
        <rFont val="宋体"/>
        <charset val="134"/>
      </rPr>
      <t>马文芳</t>
    </r>
  </si>
  <si>
    <t>533***********122X</t>
  </si>
  <si>
    <r>
      <rPr>
        <sz val="12"/>
        <rFont val="宋体"/>
        <charset val="134"/>
      </rPr>
      <t>向明叶</t>
    </r>
  </si>
  <si>
    <t>533***********3026</t>
  </si>
  <si>
    <r>
      <rPr>
        <sz val="12"/>
        <rFont val="宋体"/>
        <charset val="134"/>
      </rPr>
      <t>左太摇</t>
    </r>
  </si>
  <si>
    <t>533***********3015</t>
  </si>
  <si>
    <r>
      <rPr>
        <sz val="12"/>
        <rFont val="宋体"/>
        <charset val="134"/>
      </rPr>
      <t>李继翔</t>
    </r>
  </si>
  <si>
    <t>533***********3017</t>
  </si>
  <si>
    <t>2022.01.06</t>
  </si>
  <si>
    <r>
      <rPr>
        <sz val="12"/>
        <rFont val="宋体"/>
        <charset val="134"/>
      </rPr>
      <t>孟成美</t>
    </r>
  </si>
  <si>
    <t>533***********0621</t>
  </si>
  <si>
    <r>
      <rPr>
        <sz val="12"/>
        <rFont val="宋体"/>
        <charset val="134"/>
      </rPr>
      <t>李玺</t>
    </r>
  </si>
  <si>
    <t>532***********1723</t>
  </si>
  <si>
    <r>
      <rPr>
        <sz val="12"/>
        <rFont val="宋体"/>
        <charset val="134"/>
      </rPr>
      <t>赵开蝶</t>
    </r>
  </si>
  <si>
    <t>533***********2921</t>
  </si>
  <si>
    <t>2022.01.07</t>
  </si>
  <si>
    <r>
      <rPr>
        <sz val="12"/>
        <rFont val="宋体"/>
        <charset val="134"/>
      </rPr>
      <t>郭美科</t>
    </r>
  </si>
  <si>
    <t>533***********1037</t>
  </si>
  <si>
    <r>
      <rPr>
        <sz val="12"/>
        <rFont val="宋体"/>
        <charset val="134"/>
      </rPr>
      <t>段明旺</t>
    </r>
  </si>
  <si>
    <t>533***********1615</t>
  </si>
  <si>
    <t>2022.01.10</t>
  </si>
  <si>
    <r>
      <rPr>
        <sz val="12"/>
        <rFont val="宋体"/>
        <charset val="134"/>
      </rPr>
      <t>杨素黎</t>
    </r>
  </si>
  <si>
    <t>533***********0427</t>
  </si>
  <si>
    <t>2022.01.14</t>
  </si>
  <si>
    <r>
      <rPr>
        <sz val="12"/>
        <rFont val="宋体"/>
        <charset val="134"/>
      </rPr>
      <t>李贵仙</t>
    </r>
  </si>
  <si>
    <t>533***********0429</t>
  </si>
  <si>
    <t>2022.01.19</t>
  </si>
  <si>
    <r>
      <rPr>
        <sz val="12"/>
        <rFont val="宋体"/>
        <charset val="134"/>
      </rPr>
      <t>思安慧</t>
    </r>
  </si>
  <si>
    <t>533***********0220</t>
  </si>
  <si>
    <t>2022.01.21</t>
  </si>
  <si>
    <r>
      <rPr>
        <sz val="12"/>
        <rFont val="宋体"/>
        <charset val="134"/>
      </rPr>
      <t>殷学美</t>
    </r>
  </si>
  <si>
    <t>533***********0188</t>
  </si>
  <si>
    <t>2022.01.26</t>
  </si>
  <si>
    <r>
      <rPr>
        <sz val="12"/>
        <rFont val="宋体"/>
        <charset val="134"/>
      </rPr>
      <t>陈上军</t>
    </r>
  </si>
  <si>
    <t>440***********0832</t>
  </si>
  <si>
    <r>
      <rPr>
        <sz val="12"/>
        <rFont val="宋体"/>
        <charset val="134"/>
      </rPr>
      <t>张丽仙</t>
    </r>
  </si>
  <si>
    <t>533***********3025</t>
  </si>
  <si>
    <t>2022.02.02</t>
  </si>
  <si>
    <r>
      <rPr>
        <sz val="12"/>
        <rFont val="宋体"/>
        <charset val="134"/>
      </rPr>
      <t>何光洁</t>
    </r>
  </si>
  <si>
    <t>533***********2196</t>
  </si>
  <si>
    <t>2022.02.10</t>
  </si>
  <si>
    <r>
      <rPr>
        <sz val="12"/>
        <rFont val="宋体"/>
        <charset val="134"/>
      </rPr>
      <t>金锐炯</t>
    </r>
  </si>
  <si>
    <t>533***********1829</t>
  </si>
  <si>
    <t>2022.02.14</t>
  </si>
  <si>
    <r>
      <rPr>
        <sz val="12"/>
        <rFont val="宋体"/>
        <charset val="134"/>
      </rPr>
      <t>沈多顺</t>
    </r>
  </si>
  <si>
    <t>533***********2023</t>
  </si>
  <si>
    <t>2022.02.15</t>
  </si>
  <si>
    <r>
      <rPr>
        <sz val="12"/>
        <rFont val="宋体"/>
        <charset val="134"/>
      </rPr>
      <t>段冯娟</t>
    </r>
  </si>
  <si>
    <t>533***********1027</t>
  </si>
  <si>
    <t>2022.02.16</t>
  </si>
  <si>
    <r>
      <rPr>
        <sz val="12"/>
        <rFont val="宋体"/>
        <charset val="134"/>
      </rPr>
      <t>麻正华</t>
    </r>
  </si>
  <si>
    <r>
      <rPr>
        <sz val="12"/>
        <rFont val="宋体"/>
        <charset val="134"/>
      </rPr>
      <t>杨兴强</t>
    </r>
  </si>
  <si>
    <t>533***********351X</t>
  </si>
  <si>
    <r>
      <rPr>
        <sz val="12"/>
        <rFont val="宋体"/>
        <charset val="134"/>
      </rPr>
      <t>黄正山</t>
    </r>
  </si>
  <si>
    <t>533***********4134</t>
  </si>
  <si>
    <t>2022.02.17</t>
  </si>
  <si>
    <r>
      <rPr>
        <sz val="12"/>
        <rFont val="宋体"/>
        <charset val="134"/>
      </rPr>
      <t>沙康</t>
    </r>
  </si>
  <si>
    <t>533***********2872</t>
  </si>
  <si>
    <r>
      <rPr>
        <sz val="12"/>
        <rFont val="宋体"/>
        <charset val="134"/>
      </rPr>
      <t>李板焕</t>
    </r>
  </si>
  <si>
    <t>533***********0623</t>
  </si>
  <si>
    <r>
      <rPr>
        <sz val="12"/>
        <rFont val="宋体"/>
        <charset val="134"/>
      </rPr>
      <t>李宽玲</t>
    </r>
  </si>
  <si>
    <t>2022.02.21</t>
  </si>
  <si>
    <r>
      <rPr>
        <sz val="12"/>
        <rFont val="宋体"/>
        <charset val="134"/>
      </rPr>
      <t>郭成</t>
    </r>
  </si>
  <si>
    <t>510***********7977</t>
  </si>
  <si>
    <t>2022.02.25</t>
  </si>
  <si>
    <r>
      <rPr>
        <sz val="12"/>
        <rFont val="宋体"/>
        <charset val="134"/>
      </rPr>
      <t>李家应</t>
    </r>
  </si>
  <si>
    <t>533***********0416</t>
  </si>
  <si>
    <t>2022.02.28</t>
  </si>
  <si>
    <r>
      <rPr>
        <sz val="12"/>
        <rFont val="宋体"/>
        <charset val="134"/>
      </rPr>
      <t>胡思维</t>
    </r>
  </si>
  <si>
    <t>533***********1828</t>
  </si>
  <si>
    <r>
      <rPr>
        <sz val="12"/>
        <rFont val="宋体"/>
        <charset val="134"/>
      </rPr>
      <t>黄祖桂</t>
    </r>
  </si>
  <si>
    <t>533***********1220</t>
  </si>
  <si>
    <t>2022.03.03</t>
  </si>
  <si>
    <r>
      <rPr>
        <sz val="12"/>
        <rFont val="宋体"/>
        <charset val="134"/>
      </rPr>
      <t>张依娜</t>
    </r>
  </si>
  <si>
    <t>533***********1821</t>
  </si>
  <si>
    <t>2022.03.04</t>
  </si>
  <si>
    <r>
      <rPr>
        <sz val="12"/>
        <rFont val="宋体"/>
        <charset val="134"/>
      </rPr>
      <t>姚永爱</t>
    </r>
  </si>
  <si>
    <t>533***********3046</t>
  </si>
  <si>
    <r>
      <rPr>
        <sz val="12"/>
        <rFont val="宋体"/>
        <charset val="134"/>
      </rPr>
      <t>尹永达</t>
    </r>
  </si>
  <si>
    <t>533***********0617</t>
  </si>
  <si>
    <t>2022.03.09</t>
  </si>
  <si>
    <r>
      <rPr>
        <sz val="12"/>
        <rFont val="宋体"/>
        <charset val="134"/>
      </rPr>
      <t>屈艳修</t>
    </r>
  </si>
  <si>
    <t>533***********3728</t>
  </si>
  <si>
    <t>2022.03.17</t>
  </si>
  <si>
    <r>
      <rPr>
        <sz val="12"/>
        <rFont val="宋体"/>
        <charset val="134"/>
      </rPr>
      <t>邵宗文</t>
    </r>
  </si>
  <si>
    <t>533***********1933</t>
  </si>
  <si>
    <t>2022.03.18</t>
  </si>
  <si>
    <r>
      <rPr>
        <sz val="12"/>
        <rFont val="宋体"/>
        <charset val="134"/>
      </rPr>
      <t>尤仲存</t>
    </r>
  </si>
  <si>
    <t>533***********3027</t>
  </si>
  <si>
    <t>2022.03.21</t>
  </si>
  <si>
    <r>
      <rPr>
        <sz val="12"/>
        <rFont val="宋体"/>
        <charset val="134"/>
      </rPr>
      <t>张永快</t>
    </r>
  </si>
  <si>
    <t>533***********3039</t>
  </si>
  <si>
    <r>
      <rPr>
        <sz val="12"/>
        <rFont val="宋体"/>
        <charset val="134"/>
      </rPr>
      <t>张兆裕</t>
    </r>
  </si>
  <si>
    <t>533***********292X</t>
  </si>
  <si>
    <r>
      <rPr>
        <sz val="12"/>
        <rFont val="宋体"/>
        <charset val="134"/>
      </rPr>
      <t>董生存</t>
    </r>
  </si>
  <si>
    <t>2022.03.22</t>
  </si>
  <si>
    <r>
      <rPr>
        <sz val="12"/>
        <rFont val="宋体"/>
        <charset val="134"/>
      </rPr>
      <t>张云飞</t>
    </r>
  </si>
  <si>
    <t>533***********0917</t>
  </si>
  <si>
    <t>2022.03.23</t>
  </si>
  <si>
    <r>
      <rPr>
        <sz val="12"/>
        <rFont val="宋体"/>
        <charset val="134"/>
      </rPr>
      <t>李进明</t>
    </r>
  </si>
  <si>
    <t>533***********0619</t>
  </si>
  <si>
    <r>
      <rPr>
        <sz val="12"/>
        <rFont val="宋体"/>
        <charset val="134"/>
      </rPr>
      <t>寸代香</t>
    </r>
  </si>
  <si>
    <t>533***********1026</t>
  </si>
  <si>
    <t>2022.03.25</t>
  </si>
  <si>
    <r>
      <rPr>
        <sz val="12"/>
        <rFont val="宋体"/>
        <charset val="134"/>
      </rPr>
      <t>赵约崩</t>
    </r>
  </si>
  <si>
    <t>533***********2210</t>
  </si>
  <si>
    <t>2022.03.28</t>
  </si>
  <si>
    <r>
      <rPr>
        <sz val="12"/>
        <rFont val="宋体"/>
        <charset val="134"/>
      </rPr>
      <t>雷喊板</t>
    </r>
  </si>
  <si>
    <t>533***********082X</t>
  </si>
  <si>
    <r>
      <rPr>
        <sz val="12"/>
        <rFont val="宋体"/>
        <charset val="134"/>
      </rPr>
      <t>金兰</t>
    </r>
  </si>
  <si>
    <t>533***********3223</t>
  </si>
  <si>
    <r>
      <rPr>
        <sz val="12"/>
        <rFont val="宋体"/>
        <charset val="134"/>
      </rPr>
      <t>李元丽</t>
    </r>
  </si>
  <si>
    <t>2022.04.01</t>
  </si>
  <si>
    <r>
      <rPr>
        <sz val="12"/>
        <rFont val="宋体"/>
        <charset val="134"/>
      </rPr>
      <t>罗小苹</t>
    </r>
  </si>
  <si>
    <t>533***********0025</t>
  </si>
  <si>
    <t>20220.4.01</t>
  </si>
  <si>
    <r>
      <rPr>
        <sz val="12"/>
        <rFont val="宋体"/>
        <charset val="134"/>
      </rPr>
      <t>线小双</t>
    </r>
  </si>
  <si>
    <t>533***********1021</t>
  </si>
  <si>
    <t>2022.04.02</t>
  </si>
  <si>
    <r>
      <rPr>
        <sz val="12"/>
        <rFont val="宋体"/>
        <charset val="134"/>
      </rPr>
      <t>杨亮和</t>
    </r>
  </si>
  <si>
    <t>533***********0422</t>
  </si>
  <si>
    <t>2022.04.06</t>
  </si>
  <si>
    <r>
      <rPr>
        <sz val="12"/>
        <rFont val="宋体"/>
        <charset val="134"/>
      </rPr>
      <t>褚利兰</t>
    </r>
  </si>
  <si>
    <t>330***********2323</t>
  </si>
  <si>
    <t>2022.04.07</t>
  </si>
  <si>
    <r>
      <rPr>
        <sz val="12"/>
        <rFont val="宋体"/>
        <charset val="134"/>
      </rPr>
      <t>刘丽芹</t>
    </r>
  </si>
  <si>
    <t>533***********1548</t>
  </si>
  <si>
    <t>2022.04.13</t>
  </si>
  <si>
    <r>
      <rPr>
        <sz val="12"/>
        <rFont val="宋体"/>
        <charset val="134"/>
      </rPr>
      <t>金艳平</t>
    </r>
  </si>
  <si>
    <t>533***********2826</t>
  </si>
  <si>
    <r>
      <rPr>
        <sz val="12"/>
        <rFont val="宋体"/>
        <charset val="134"/>
      </rPr>
      <t>杨丽梅</t>
    </r>
  </si>
  <si>
    <t>533***********1647</t>
  </si>
  <si>
    <t>2022.04.15</t>
  </si>
  <si>
    <r>
      <rPr>
        <sz val="12"/>
        <rFont val="宋体"/>
        <charset val="134"/>
      </rPr>
      <t>金本辉</t>
    </r>
  </si>
  <si>
    <t>533***********2018</t>
  </si>
  <si>
    <r>
      <rPr>
        <sz val="12"/>
        <rFont val="宋体"/>
        <charset val="134"/>
      </rPr>
      <t>李珍</t>
    </r>
  </si>
  <si>
    <t>533***********0122</t>
  </si>
  <si>
    <t>2022.04.18</t>
  </si>
  <si>
    <r>
      <rPr>
        <sz val="12"/>
        <rFont val="宋体"/>
        <charset val="134"/>
      </rPr>
      <t>汪智川</t>
    </r>
  </si>
  <si>
    <t>533***********3013</t>
  </si>
  <si>
    <t xml:space="preserve">2022.04.22                 </t>
  </si>
  <si>
    <r>
      <rPr>
        <sz val="12"/>
        <rFont val="宋体"/>
        <charset val="134"/>
      </rPr>
      <t>王亚飞</t>
    </r>
  </si>
  <si>
    <t>411***********3515</t>
  </si>
  <si>
    <t>2022.04.26</t>
  </si>
  <si>
    <r>
      <rPr>
        <sz val="12"/>
        <rFont val="宋体"/>
        <charset val="134"/>
      </rPr>
      <t>李麻途</t>
    </r>
  </si>
  <si>
    <t>533***********0823</t>
  </si>
  <si>
    <t>2022.05.05</t>
  </si>
  <si>
    <r>
      <rPr>
        <sz val="12"/>
        <rFont val="宋体"/>
        <charset val="134"/>
      </rPr>
      <t>杨贵珍</t>
    </r>
  </si>
  <si>
    <t>533***********0864</t>
  </si>
  <si>
    <t>2022.05.06</t>
  </si>
  <si>
    <r>
      <rPr>
        <sz val="12"/>
        <rFont val="宋体"/>
        <charset val="134"/>
      </rPr>
      <t>武必蓉</t>
    </r>
  </si>
  <si>
    <t>533***********302X</t>
  </si>
  <si>
    <t>2022.05.09</t>
  </si>
  <si>
    <r>
      <rPr>
        <sz val="12"/>
        <rFont val="宋体"/>
        <charset val="134"/>
      </rPr>
      <t>线秀清</t>
    </r>
  </si>
  <si>
    <t>2022.05.17</t>
  </si>
  <si>
    <r>
      <rPr>
        <sz val="12"/>
        <rFont val="宋体"/>
        <charset val="134"/>
      </rPr>
      <t>杨越</t>
    </r>
  </si>
  <si>
    <r>
      <rPr>
        <sz val="12"/>
        <rFont val="宋体"/>
        <charset val="134"/>
      </rPr>
      <t>段秋会</t>
    </r>
  </si>
  <si>
    <t>533***********4228</t>
  </si>
  <si>
    <t>2022.05.19</t>
  </si>
  <si>
    <r>
      <rPr>
        <sz val="12"/>
        <rFont val="宋体"/>
        <charset val="134"/>
      </rPr>
      <t>赵玉奇</t>
    </r>
  </si>
  <si>
    <t>533***********1719</t>
  </si>
  <si>
    <t>2025.05.20</t>
  </si>
  <si>
    <r>
      <rPr>
        <sz val="12"/>
        <rFont val="宋体"/>
        <charset val="134"/>
      </rPr>
      <t>刘桑后</t>
    </r>
  </si>
  <si>
    <t>533***********1029</t>
  </si>
  <si>
    <t>2022.05.22</t>
  </si>
  <si>
    <r>
      <rPr>
        <sz val="12"/>
        <rFont val="宋体"/>
        <charset val="134"/>
      </rPr>
      <t>吴加聪</t>
    </r>
  </si>
  <si>
    <t>533***********1044</t>
  </si>
  <si>
    <t>2022.05.23</t>
  </si>
  <si>
    <r>
      <rPr>
        <sz val="12"/>
        <rFont val="宋体"/>
        <charset val="134"/>
      </rPr>
      <t>杨路</t>
    </r>
  </si>
  <si>
    <t>533***********0212</t>
  </si>
  <si>
    <t>2022.05.28</t>
  </si>
  <si>
    <r>
      <rPr>
        <sz val="12"/>
        <rFont val="宋体"/>
        <charset val="134"/>
      </rPr>
      <t>李仔康</t>
    </r>
  </si>
  <si>
    <t>533***********3016</t>
  </si>
  <si>
    <t>2022.05.30</t>
  </si>
  <si>
    <r>
      <rPr>
        <sz val="12"/>
        <rFont val="宋体"/>
        <charset val="134"/>
      </rPr>
      <t>杨跃兰</t>
    </r>
  </si>
  <si>
    <t>533***********2541</t>
  </si>
  <si>
    <t>2022.05.31</t>
  </si>
  <si>
    <r>
      <rPr>
        <sz val="12"/>
        <rFont val="宋体"/>
        <charset val="134"/>
      </rPr>
      <t>马祖康</t>
    </r>
  </si>
  <si>
    <t>533***********0811</t>
  </si>
  <si>
    <r>
      <rPr>
        <sz val="12"/>
        <rFont val="宋体"/>
        <charset val="134"/>
      </rPr>
      <t>赵仁丽</t>
    </r>
  </si>
  <si>
    <t>533***********1225</t>
  </si>
  <si>
    <t>2022.06.01</t>
  </si>
  <si>
    <r>
      <rPr>
        <sz val="12"/>
        <rFont val="宋体"/>
        <charset val="134"/>
      </rPr>
      <t>尚木梁</t>
    </r>
  </si>
  <si>
    <t>533***********2025</t>
  </si>
  <si>
    <t>2022.06.09</t>
  </si>
  <si>
    <r>
      <rPr>
        <sz val="12"/>
        <rFont val="宋体"/>
        <charset val="134"/>
      </rPr>
      <t>李仕财</t>
    </r>
  </si>
  <si>
    <t>533***********3710</t>
  </si>
  <si>
    <t>2022.06.10</t>
  </si>
  <si>
    <r>
      <rPr>
        <sz val="12"/>
        <rFont val="宋体"/>
        <charset val="134"/>
      </rPr>
      <t>罗运祥</t>
    </r>
  </si>
  <si>
    <t>533***********1215</t>
  </si>
  <si>
    <t>2022.06.15</t>
  </si>
  <si>
    <r>
      <rPr>
        <sz val="12"/>
        <rFont val="宋体"/>
        <charset val="134"/>
      </rPr>
      <t>屈永双</t>
    </r>
  </si>
  <si>
    <t>533***********1541</t>
  </si>
  <si>
    <t>2022.06.17</t>
  </si>
  <si>
    <r>
      <rPr>
        <sz val="12"/>
        <rFont val="宋体"/>
        <charset val="134"/>
      </rPr>
      <t>杨兴旺</t>
    </r>
  </si>
  <si>
    <t>533***********2616</t>
  </si>
  <si>
    <t>2022.06.23</t>
  </si>
  <si>
    <r>
      <rPr>
        <sz val="12"/>
        <rFont val="宋体"/>
        <charset val="134"/>
      </rPr>
      <t>尹永芳</t>
    </r>
  </si>
  <si>
    <t>533***********0924</t>
  </si>
  <si>
    <t>2022.06.27</t>
  </si>
  <si>
    <r>
      <rPr>
        <sz val="12"/>
        <rFont val="宋体"/>
        <charset val="134"/>
      </rPr>
      <t>朗本倩</t>
    </r>
  </si>
  <si>
    <t>533***********2020</t>
  </si>
  <si>
    <r>
      <rPr>
        <sz val="12"/>
        <rFont val="宋体"/>
        <charset val="134"/>
      </rPr>
      <t>孟立润</t>
    </r>
  </si>
  <si>
    <t>533***********2028</t>
  </si>
  <si>
    <r>
      <rPr>
        <sz val="12"/>
        <rFont val="宋体"/>
        <charset val="134"/>
      </rPr>
      <t>王佳珺</t>
    </r>
  </si>
  <si>
    <t>532***********1327</t>
  </si>
  <si>
    <t>2022.07.05</t>
  </si>
  <si>
    <r>
      <rPr>
        <sz val="12"/>
        <rFont val="宋体"/>
        <charset val="134"/>
      </rPr>
      <t>寸小凹</t>
    </r>
  </si>
  <si>
    <t>533***********0480</t>
  </si>
  <si>
    <t>2022.07.07</t>
  </si>
  <si>
    <r>
      <rPr>
        <sz val="12"/>
        <rFont val="宋体"/>
        <charset val="134"/>
      </rPr>
      <t>李成毅</t>
    </r>
  </si>
  <si>
    <t>2022.07.12</t>
  </si>
  <si>
    <r>
      <rPr>
        <sz val="12"/>
        <rFont val="宋体"/>
        <charset val="134"/>
      </rPr>
      <t>金团</t>
    </r>
  </si>
  <si>
    <t>533***********002X</t>
  </si>
  <si>
    <t>2022.07.14</t>
  </si>
  <si>
    <r>
      <rPr>
        <sz val="12"/>
        <rFont val="宋体"/>
        <charset val="134"/>
      </rPr>
      <t>何维佳</t>
    </r>
  </si>
  <si>
    <t>2022.07.15</t>
  </si>
  <si>
    <r>
      <rPr>
        <sz val="12"/>
        <rFont val="宋体"/>
        <charset val="134"/>
      </rPr>
      <t>祝立相</t>
    </r>
  </si>
  <si>
    <t>533***********2813</t>
  </si>
  <si>
    <t>2022.07.18</t>
  </si>
  <si>
    <r>
      <rPr>
        <sz val="12"/>
        <rFont val="宋体"/>
        <charset val="134"/>
      </rPr>
      <t>金腊等</t>
    </r>
  </si>
  <si>
    <t>533***********2259</t>
  </si>
  <si>
    <t>2022.07.26</t>
  </si>
  <si>
    <r>
      <rPr>
        <sz val="12"/>
        <rFont val="宋体"/>
        <charset val="134"/>
      </rPr>
      <t>肖开孝</t>
    </r>
  </si>
  <si>
    <t>533***********2014</t>
  </si>
  <si>
    <t>2022.07.27</t>
  </si>
  <si>
    <r>
      <rPr>
        <sz val="12"/>
        <rFont val="宋体"/>
        <charset val="134"/>
      </rPr>
      <t>明立海</t>
    </r>
  </si>
  <si>
    <t>533***********2614</t>
  </si>
  <si>
    <t>2022.07.28</t>
  </si>
  <si>
    <r>
      <rPr>
        <sz val="12"/>
        <rFont val="宋体"/>
        <charset val="134"/>
      </rPr>
      <t>张徐阳</t>
    </r>
  </si>
  <si>
    <t>533***********0612</t>
  </si>
  <si>
    <t>2023.01.01</t>
  </si>
  <si>
    <r>
      <rPr>
        <sz val="12"/>
        <rFont val="宋体"/>
        <charset val="134"/>
      </rPr>
      <t>黄正斌</t>
    </r>
  </si>
  <si>
    <t>533***********0017</t>
  </si>
  <si>
    <r>
      <rPr>
        <sz val="12"/>
        <rFont val="宋体"/>
        <charset val="134"/>
      </rPr>
      <t>尹崩英</t>
    </r>
  </si>
  <si>
    <t>533***********2216</t>
  </si>
  <si>
    <r>
      <rPr>
        <sz val="12"/>
        <rFont val="宋体"/>
        <charset val="134"/>
      </rPr>
      <t>郭情</t>
    </r>
  </si>
  <si>
    <t>533***********1625</t>
  </si>
  <si>
    <t>2023.01.04</t>
  </si>
  <si>
    <r>
      <rPr>
        <sz val="12"/>
        <rFont val="宋体"/>
        <charset val="134"/>
      </rPr>
      <t>段淑芳</t>
    </r>
  </si>
  <si>
    <t>533***********1047</t>
  </si>
  <si>
    <r>
      <rPr>
        <sz val="12"/>
        <rFont val="宋体"/>
        <charset val="134"/>
      </rPr>
      <t>罗怀育</t>
    </r>
  </si>
  <si>
    <t>533***********0239</t>
  </si>
  <si>
    <r>
      <rPr>
        <sz val="12"/>
        <rFont val="宋体"/>
        <charset val="134"/>
      </rPr>
      <t>王新茂</t>
    </r>
  </si>
  <si>
    <t>533***********1038</t>
  </si>
  <si>
    <r>
      <rPr>
        <sz val="12"/>
        <rFont val="宋体"/>
        <charset val="134"/>
      </rPr>
      <t>郭海春</t>
    </r>
  </si>
  <si>
    <t>533***********2613</t>
  </si>
  <si>
    <t>2023.01.05</t>
  </si>
  <si>
    <r>
      <rPr>
        <sz val="12"/>
        <rFont val="宋体"/>
        <charset val="134"/>
      </rPr>
      <t>董生会</t>
    </r>
  </si>
  <si>
    <t>533***********3224</t>
  </si>
  <si>
    <t>2023.01.06</t>
  </si>
  <si>
    <r>
      <rPr>
        <sz val="12"/>
        <rFont val="宋体"/>
        <charset val="134"/>
      </rPr>
      <t>梁兴昌</t>
    </r>
  </si>
  <si>
    <t>533***********0816</t>
  </si>
  <si>
    <t>2023.01.09</t>
  </si>
  <si>
    <r>
      <rPr>
        <sz val="12"/>
        <rFont val="宋体"/>
        <charset val="134"/>
      </rPr>
      <t>王在朝</t>
    </r>
  </si>
  <si>
    <t>533***********3711</t>
  </si>
  <si>
    <t>2023.01.10</t>
  </si>
  <si>
    <r>
      <rPr>
        <sz val="12"/>
        <rFont val="宋体"/>
        <charset val="134"/>
      </rPr>
      <t>哏秀英</t>
    </r>
  </si>
  <si>
    <t>533***********0066</t>
  </si>
  <si>
    <r>
      <rPr>
        <sz val="12"/>
        <rFont val="宋体"/>
        <charset val="134"/>
      </rPr>
      <t>尤召存</t>
    </r>
  </si>
  <si>
    <t>533***********0228</t>
  </si>
  <si>
    <r>
      <rPr>
        <sz val="12"/>
        <rFont val="宋体"/>
        <charset val="134"/>
      </rPr>
      <t>王果卖</t>
    </r>
  </si>
  <si>
    <t>533***********0425</t>
  </si>
  <si>
    <t>2023.01.11</t>
  </si>
  <si>
    <r>
      <rPr>
        <sz val="12"/>
        <rFont val="宋体"/>
        <charset val="134"/>
      </rPr>
      <t>罗润改</t>
    </r>
  </si>
  <si>
    <t>533***********1629</t>
  </si>
  <si>
    <t>2023.01.12</t>
  </si>
  <si>
    <r>
      <rPr>
        <sz val="12"/>
        <rFont val="宋体"/>
        <charset val="134"/>
      </rPr>
      <t>杨亿成</t>
    </r>
  </si>
  <si>
    <t>2023.01.13</t>
  </si>
  <si>
    <r>
      <rPr>
        <sz val="12"/>
        <rFont val="宋体"/>
        <charset val="134"/>
      </rPr>
      <t>张学嘉</t>
    </r>
  </si>
  <si>
    <t>533***********0921</t>
  </si>
  <si>
    <t>2023.01.16</t>
  </si>
  <si>
    <r>
      <rPr>
        <sz val="12"/>
        <rFont val="宋体"/>
        <charset val="134"/>
      </rPr>
      <t>杨恩正</t>
    </r>
  </si>
  <si>
    <r>
      <rPr>
        <sz val="12"/>
        <rFont val="宋体"/>
        <charset val="134"/>
      </rPr>
      <t>寸得高</t>
    </r>
  </si>
  <si>
    <t>533***********1839</t>
  </si>
  <si>
    <t>2023.01.17</t>
  </si>
  <si>
    <r>
      <rPr>
        <sz val="12"/>
        <rFont val="宋体"/>
        <charset val="134"/>
      </rPr>
      <t>克礼保</t>
    </r>
  </si>
  <si>
    <t>533***********1496</t>
  </si>
  <si>
    <r>
      <rPr>
        <sz val="12"/>
        <rFont val="宋体"/>
        <charset val="134"/>
      </rPr>
      <t>何加良</t>
    </r>
  </si>
  <si>
    <t>533***********1018</t>
  </si>
  <si>
    <t>2023.01.18</t>
  </si>
  <si>
    <r>
      <rPr>
        <sz val="12"/>
        <rFont val="宋体"/>
        <charset val="134"/>
      </rPr>
      <t>板小林</t>
    </r>
  </si>
  <si>
    <t>533***********0417</t>
  </si>
  <si>
    <r>
      <rPr>
        <sz val="12"/>
        <rFont val="宋体"/>
        <charset val="134"/>
      </rPr>
      <t>赵腊英</t>
    </r>
  </si>
  <si>
    <r>
      <rPr>
        <sz val="12"/>
        <rFont val="宋体"/>
        <charset val="134"/>
      </rPr>
      <t>岳金仙</t>
    </r>
  </si>
  <si>
    <t>533***********3222</t>
  </si>
  <si>
    <t>2023.01.19</t>
  </si>
  <si>
    <r>
      <rPr>
        <sz val="12"/>
        <rFont val="宋体"/>
        <charset val="134"/>
      </rPr>
      <t>李岁英</t>
    </r>
  </si>
  <si>
    <t>533***********0260</t>
  </si>
  <si>
    <t>2023.01.30</t>
  </si>
  <si>
    <r>
      <rPr>
        <sz val="12"/>
        <rFont val="宋体"/>
        <charset val="134"/>
      </rPr>
      <t>王绍玉</t>
    </r>
  </si>
  <si>
    <t>533***********3536</t>
  </si>
  <si>
    <t>2023.01.31</t>
  </si>
  <si>
    <r>
      <rPr>
        <sz val="12"/>
        <rFont val="宋体"/>
        <charset val="134"/>
      </rPr>
      <t>赵应海</t>
    </r>
  </si>
  <si>
    <t>533***********3210</t>
  </si>
  <si>
    <t>2023.02.01</t>
  </si>
  <si>
    <r>
      <rPr>
        <sz val="12"/>
        <rFont val="宋体"/>
        <charset val="134"/>
      </rPr>
      <t>蔡木大</t>
    </r>
  </si>
  <si>
    <t>533***********2220</t>
  </si>
  <si>
    <r>
      <rPr>
        <sz val="12"/>
        <rFont val="宋体"/>
        <charset val="134"/>
      </rPr>
      <t>张世庭</t>
    </r>
  </si>
  <si>
    <t>533***********3024</t>
  </si>
  <si>
    <t>2023.02.05</t>
  </si>
  <si>
    <r>
      <rPr>
        <sz val="12"/>
        <rFont val="宋体"/>
        <charset val="134"/>
      </rPr>
      <t>杨安暖</t>
    </r>
  </si>
  <si>
    <t>2023.02.08</t>
  </si>
  <si>
    <r>
      <rPr>
        <sz val="12"/>
        <rFont val="宋体"/>
        <charset val="134"/>
      </rPr>
      <t>周玉娟</t>
    </r>
  </si>
  <si>
    <t>2023.02.14</t>
  </si>
  <si>
    <r>
      <rPr>
        <sz val="12"/>
        <rFont val="宋体"/>
        <charset val="134"/>
      </rPr>
      <t>武显梅</t>
    </r>
  </si>
  <si>
    <r>
      <rPr>
        <sz val="12"/>
        <rFont val="宋体"/>
        <charset val="134"/>
      </rPr>
      <t>段媛媛</t>
    </r>
  </si>
  <si>
    <t>533***********2341</t>
  </si>
  <si>
    <t>2023.02.20</t>
  </si>
  <si>
    <r>
      <rPr>
        <sz val="12"/>
        <rFont val="宋体"/>
        <charset val="134"/>
      </rPr>
      <t>寸寿坤</t>
    </r>
  </si>
  <si>
    <t>2023.02.21</t>
  </si>
  <si>
    <r>
      <rPr>
        <sz val="12"/>
        <rFont val="宋体"/>
        <charset val="134"/>
      </rPr>
      <t>刀明英</t>
    </r>
  </si>
  <si>
    <t>533***********1226</t>
  </si>
  <si>
    <r>
      <rPr>
        <sz val="12"/>
        <rFont val="宋体"/>
        <charset val="134"/>
      </rPr>
      <t>曹萍鸾</t>
    </r>
  </si>
  <si>
    <t>2023.02.22</t>
  </si>
  <si>
    <r>
      <rPr>
        <sz val="12"/>
        <rFont val="宋体"/>
        <charset val="134"/>
      </rPr>
      <t>曹尚福</t>
    </r>
  </si>
  <si>
    <t>533***********1410</t>
  </si>
  <si>
    <r>
      <rPr>
        <sz val="12"/>
        <rFont val="宋体"/>
        <charset val="134"/>
      </rPr>
      <t>艾兴红</t>
    </r>
  </si>
  <si>
    <t>533***********2108</t>
  </si>
  <si>
    <t>2023.02.23</t>
  </si>
  <si>
    <r>
      <rPr>
        <sz val="12"/>
        <rFont val="宋体"/>
        <charset val="134"/>
      </rPr>
      <t>屈永宝</t>
    </r>
  </si>
  <si>
    <t>533***********2117</t>
  </si>
  <si>
    <r>
      <rPr>
        <sz val="12"/>
        <rFont val="宋体"/>
        <charset val="134"/>
      </rPr>
      <t>沙明惠</t>
    </r>
  </si>
  <si>
    <r>
      <rPr>
        <sz val="12"/>
        <rFont val="宋体"/>
        <charset val="134"/>
      </rPr>
      <t>杨君安</t>
    </r>
  </si>
  <si>
    <t>533***********0332</t>
  </si>
  <si>
    <t>2023.02.24</t>
  </si>
  <si>
    <r>
      <rPr>
        <sz val="12"/>
        <rFont val="宋体"/>
        <charset val="134"/>
      </rPr>
      <t>杨敏</t>
    </r>
  </si>
  <si>
    <r>
      <rPr>
        <sz val="12"/>
        <rFont val="宋体"/>
        <charset val="134"/>
      </rPr>
      <t>赵家波</t>
    </r>
  </si>
  <si>
    <t>533***********042X</t>
  </si>
  <si>
    <r>
      <rPr>
        <sz val="12"/>
        <rFont val="宋体"/>
        <charset val="134"/>
      </rPr>
      <t>孙庭刚</t>
    </r>
  </si>
  <si>
    <t>533***********1438</t>
  </si>
  <si>
    <r>
      <rPr>
        <sz val="12"/>
        <rFont val="宋体"/>
        <charset val="134"/>
      </rPr>
      <t>彭安荣</t>
    </r>
  </si>
  <si>
    <t>533***********1464</t>
  </si>
  <si>
    <t>2023.02.28</t>
  </si>
  <si>
    <r>
      <rPr>
        <sz val="12"/>
        <rFont val="宋体"/>
        <charset val="134"/>
      </rPr>
      <t>许贺长</t>
    </r>
  </si>
  <si>
    <t>533***********1514</t>
  </si>
  <si>
    <t>2023.03.01</t>
  </si>
  <si>
    <r>
      <rPr>
        <sz val="12"/>
        <rFont val="宋体"/>
        <charset val="134"/>
      </rPr>
      <t>陈华</t>
    </r>
  </si>
  <si>
    <t>522***********2030</t>
  </si>
  <si>
    <r>
      <rPr>
        <sz val="12"/>
        <rFont val="宋体"/>
        <charset val="134"/>
      </rPr>
      <t>金德秀</t>
    </r>
  </si>
  <si>
    <t>2023.03.06</t>
  </si>
  <si>
    <r>
      <rPr>
        <sz val="12"/>
        <rFont val="宋体"/>
        <charset val="134"/>
      </rPr>
      <t>李自金</t>
    </r>
  </si>
  <si>
    <r>
      <rPr>
        <sz val="12"/>
        <rFont val="宋体"/>
        <charset val="134"/>
      </rPr>
      <t>李子卿</t>
    </r>
  </si>
  <si>
    <t>533***********3011</t>
  </si>
  <si>
    <t>2023.03.07</t>
  </si>
  <si>
    <r>
      <rPr>
        <sz val="12"/>
        <rFont val="宋体"/>
        <charset val="134"/>
      </rPr>
      <t>思安生</t>
    </r>
  </si>
  <si>
    <t>533***********0234</t>
  </si>
  <si>
    <r>
      <rPr>
        <sz val="12"/>
        <rFont val="宋体"/>
        <charset val="134"/>
      </rPr>
      <t>余红丽</t>
    </r>
  </si>
  <si>
    <r>
      <rPr>
        <sz val="12"/>
        <rFont val="宋体"/>
        <charset val="134"/>
      </rPr>
      <t>闫茂凡</t>
    </r>
  </si>
  <si>
    <t>533***********0210</t>
  </si>
  <si>
    <t>2023.03.10</t>
  </si>
  <si>
    <r>
      <rPr>
        <sz val="12"/>
        <rFont val="宋体"/>
        <charset val="134"/>
      </rPr>
      <t>陈正礼</t>
    </r>
  </si>
  <si>
    <t>533***********4312</t>
  </si>
  <si>
    <t>2023.03.13</t>
  </si>
  <si>
    <r>
      <rPr>
        <sz val="12"/>
        <rFont val="宋体"/>
        <charset val="134"/>
      </rPr>
      <t>左品娅</t>
    </r>
  </si>
  <si>
    <t>533***********3023</t>
  </si>
  <si>
    <t>2023.03.14</t>
  </si>
  <si>
    <r>
      <rPr>
        <sz val="12"/>
        <rFont val="宋体"/>
        <charset val="134"/>
      </rPr>
      <t>李朝忠</t>
    </r>
  </si>
  <si>
    <t>533***********2213</t>
  </si>
  <si>
    <t>2023.03.15</t>
  </si>
  <si>
    <r>
      <rPr>
        <sz val="12"/>
        <rFont val="宋体"/>
        <charset val="134"/>
      </rPr>
      <t>段继华</t>
    </r>
  </si>
  <si>
    <t>533***********0321</t>
  </si>
  <si>
    <t>2023.03.16</t>
  </si>
  <si>
    <r>
      <rPr>
        <sz val="12"/>
        <rFont val="宋体"/>
        <charset val="134"/>
      </rPr>
      <t>武学定</t>
    </r>
  </si>
  <si>
    <t>2023.03.18</t>
  </si>
  <si>
    <r>
      <rPr>
        <sz val="12"/>
        <rFont val="宋体"/>
        <charset val="134"/>
      </rPr>
      <t>倪嘉玥</t>
    </r>
  </si>
  <si>
    <t>533***********1025</t>
  </si>
  <si>
    <t>2023.03.19</t>
  </si>
  <si>
    <r>
      <rPr>
        <sz val="12"/>
        <rFont val="宋体"/>
        <charset val="134"/>
      </rPr>
      <t>杨林满</t>
    </r>
  </si>
  <si>
    <t>2023.03.20</t>
  </si>
  <si>
    <r>
      <rPr>
        <sz val="12"/>
        <rFont val="宋体"/>
        <charset val="134"/>
      </rPr>
      <t>段忠妹</t>
    </r>
  </si>
  <si>
    <t>533***********0229</t>
  </si>
  <si>
    <t>2023.03.21</t>
  </si>
  <si>
    <r>
      <rPr>
        <sz val="12"/>
        <rFont val="宋体"/>
        <charset val="134"/>
      </rPr>
      <t>郭云敏</t>
    </r>
  </si>
  <si>
    <t>533***********2024</t>
  </si>
  <si>
    <t>2023.03.24</t>
  </si>
  <si>
    <r>
      <rPr>
        <sz val="12"/>
        <rFont val="宋体"/>
        <charset val="134"/>
      </rPr>
      <t>杨梅芳</t>
    </r>
  </si>
  <si>
    <t>533***********102X</t>
  </si>
  <si>
    <t>2023.03.28</t>
  </si>
  <si>
    <r>
      <rPr>
        <sz val="12"/>
        <rFont val="宋体"/>
        <charset val="134"/>
      </rPr>
      <t>董诗朋</t>
    </r>
  </si>
  <si>
    <t>533***********0611</t>
  </si>
  <si>
    <t>2023.03.29</t>
  </si>
  <si>
    <r>
      <rPr>
        <sz val="12"/>
        <rFont val="宋体"/>
        <charset val="134"/>
      </rPr>
      <t>李志丹</t>
    </r>
  </si>
  <si>
    <t>533***********1223</t>
  </si>
  <si>
    <t>2023.03.30</t>
  </si>
  <si>
    <r>
      <rPr>
        <sz val="12"/>
        <rFont val="宋体"/>
        <charset val="134"/>
      </rPr>
      <t>祝加佳</t>
    </r>
  </si>
  <si>
    <t>533***********022X</t>
  </si>
  <si>
    <r>
      <rPr>
        <sz val="12"/>
        <rFont val="宋体"/>
        <charset val="134"/>
      </rPr>
      <t>朗其芹</t>
    </r>
  </si>
  <si>
    <r>
      <rPr>
        <sz val="12"/>
        <rFont val="宋体"/>
        <charset val="134"/>
      </rPr>
      <t>李圆圆</t>
    </r>
  </si>
  <si>
    <t>533***********0227</t>
  </si>
  <si>
    <r>
      <rPr>
        <sz val="12"/>
        <rFont val="宋体"/>
        <charset val="134"/>
      </rPr>
      <t>曹先文</t>
    </r>
  </si>
  <si>
    <t>2023.06.12</t>
  </si>
  <si>
    <r>
      <rPr>
        <sz val="12"/>
        <rFont val="宋体"/>
        <charset val="134"/>
      </rPr>
      <t>陈绍德</t>
    </r>
  </si>
  <si>
    <t>533***********221X</t>
  </si>
  <si>
    <t>2023.07.01</t>
  </si>
  <si>
    <r>
      <rPr>
        <sz val="12"/>
        <rFont val="宋体"/>
        <charset val="134"/>
      </rPr>
      <t>杨麻锐</t>
    </r>
  </si>
  <si>
    <r>
      <rPr>
        <sz val="12"/>
        <rFont val="宋体"/>
        <charset val="134"/>
      </rPr>
      <t>段双庆</t>
    </r>
  </si>
  <si>
    <r>
      <rPr>
        <sz val="12"/>
        <rFont val="宋体"/>
        <charset val="134"/>
      </rPr>
      <t>常君涛</t>
    </r>
  </si>
  <si>
    <t>533***********1023</t>
  </si>
  <si>
    <t>2023.07.03</t>
  </si>
  <si>
    <r>
      <rPr>
        <sz val="12"/>
        <rFont val="宋体"/>
        <charset val="134"/>
      </rPr>
      <t>思小二</t>
    </r>
  </si>
  <si>
    <r>
      <rPr>
        <sz val="12"/>
        <rFont val="宋体"/>
        <charset val="134"/>
      </rPr>
      <t>罗菊</t>
    </r>
  </si>
  <si>
    <t>533***********1048</t>
  </si>
  <si>
    <r>
      <rPr>
        <sz val="12"/>
        <rFont val="宋体"/>
        <charset val="134"/>
      </rPr>
      <t>杜晨阳</t>
    </r>
  </si>
  <si>
    <t>412***********3832</t>
  </si>
  <si>
    <r>
      <rPr>
        <sz val="12"/>
        <rFont val="宋体"/>
        <charset val="134"/>
      </rPr>
      <t>思永仙</t>
    </r>
  </si>
  <si>
    <t>533***********1248</t>
  </si>
  <si>
    <t>2023.07.04</t>
  </si>
  <si>
    <r>
      <rPr>
        <sz val="12"/>
        <rFont val="宋体"/>
        <charset val="134"/>
      </rPr>
      <t>余章雨</t>
    </r>
  </si>
  <si>
    <r>
      <rPr>
        <sz val="12"/>
        <rFont val="宋体"/>
        <charset val="134"/>
      </rPr>
      <t>赵兴甲</t>
    </r>
  </si>
  <si>
    <t>533***********3713</t>
  </si>
  <si>
    <r>
      <rPr>
        <sz val="12"/>
        <rFont val="宋体"/>
        <charset val="134"/>
      </rPr>
      <t>段兴成</t>
    </r>
  </si>
  <si>
    <t>533***********2015</t>
  </si>
  <si>
    <r>
      <rPr>
        <sz val="12"/>
        <rFont val="宋体"/>
        <charset val="134"/>
      </rPr>
      <t>李仕欢</t>
    </r>
  </si>
  <si>
    <t>2023.07.07</t>
  </si>
  <si>
    <r>
      <rPr>
        <sz val="12"/>
        <rFont val="宋体"/>
        <charset val="134"/>
      </rPr>
      <t>刘本玉</t>
    </r>
  </si>
  <si>
    <t>533***********2036</t>
  </si>
  <si>
    <r>
      <rPr>
        <sz val="12"/>
        <rFont val="宋体"/>
        <charset val="134"/>
      </rPr>
      <t>沈双留</t>
    </r>
  </si>
  <si>
    <t>533***********0421</t>
  </si>
  <si>
    <t>2023.07.10</t>
  </si>
  <si>
    <r>
      <rPr>
        <sz val="12"/>
        <rFont val="宋体"/>
        <charset val="134"/>
      </rPr>
      <t>冯德福</t>
    </r>
  </si>
  <si>
    <t>533***********1015</t>
  </si>
  <si>
    <r>
      <rPr>
        <sz val="12"/>
        <rFont val="宋体"/>
        <charset val="134"/>
      </rPr>
      <t>吴学阳</t>
    </r>
  </si>
  <si>
    <t>533***********201X</t>
  </si>
  <si>
    <t>2023.07.11</t>
  </si>
  <si>
    <r>
      <rPr>
        <sz val="12"/>
        <rFont val="宋体"/>
        <charset val="134"/>
      </rPr>
      <t>寸保爱</t>
    </r>
  </si>
  <si>
    <r>
      <rPr>
        <sz val="12"/>
        <rFont val="宋体"/>
        <charset val="134"/>
      </rPr>
      <t>屈超</t>
    </r>
  </si>
  <si>
    <t>533***********0113</t>
  </si>
  <si>
    <r>
      <rPr>
        <sz val="12"/>
        <rFont val="宋体"/>
        <charset val="134"/>
      </rPr>
      <t>雷木保</t>
    </r>
  </si>
  <si>
    <t>533***********2629</t>
  </si>
  <si>
    <r>
      <rPr>
        <sz val="12"/>
        <rFont val="宋体"/>
        <charset val="134"/>
      </rPr>
      <t>何学梅</t>
    </r>
  </si>
  <si>
    <t>533***********1142</t>
  </si>
  <si>
    <t>2023.07.13</t>
  </si>
  <si>
    <r>
      <rPr>
        <sz val="12"/>
        <rFont val="宋体"/>
        <charset val="134"/>
      </rPr>
      <t>余金相</t>
    </r>
  </si>
  <si>
    <t>533***********1249</t>
  </si>
  <si>
    <r>
      <rPr>
        <sz val="12"/>
        <rFont val="宋体"/>
        <charset val="134"/>
      </rPr>
      <t>王明基</t>
    </r>
  </si>
  <si>
    <t>533***********2419</t>
  </si>
  <si>
    <r>
      <rPr>
        <sz val="12"/>
        <rFont val="宋体"/>
        <charset val="134"/>
      </rPr>
      <t>朱昌忠</t>
    </r>
  </si>
  <si>
    <t>533***********2724</t>
  </si>
  <si>
    <t>2023.07.14</t>
  </si>
  <si>
    <r>
      <rPr>
        <sz val="12"/>
        <rFont val="宋体"/>
        <charset val="134"/>
      </rPr>
      <t>孟青妹</t>
    </r>
  </si>
  <si>
    <t>533***********2221</t>
  </si>
  <si>
    <r>
      <rPr>
        <sz val="12"/>
        <rFont val="宋体"/>
        <charset val="134"/>
      </rPr>
      <t>朗喊细</t>
    </r>
  </si>
  <si>
    <t>533***********0828</t>
  </si>
  <si>
    <r>
      <rPr>
        <sz val="12"/>
        <rFont val="宋体"/>
        <charset val="134"/>
      </rPr>
      <t>李有代</t>
    </r>
  </si>
  <si>
    <t>533***********3037</t>
  </si>
  <si>
    <t>2023.07.18</t>
  </si>
  <si>
    <r>
      <rPr>
        <sz val="12"/>
        <rFont val="宋体"/>
        <charset val="134"/>
      </rPr>
      <t>沙志荣</t>
    </r>
  </si>
  <si>
    <r>
      <rPr>
        <sz val="12"/>
        <rFont val="宋体"/>
        <charset val="134"/>
      </rPr>
      <t>胡祖来</t>
    </r>
  </si>
  <si>
    <r>
      <rPr>
        <sz val="12"/>
        <rFont val="宋体"/>
        <charset val="134"/>
      </rPr>
      <t>李仕爽</t>
    </r>
  </si>
  <si>
    <t>533***********3021</t>
  </si>
  <si>
    <r>
      <rPr>
        <sz val="12"/>
        <rFont val="宋体"/>
        <charset val="134"/>
      </rPr>
      <t>段新雨</t>
    </r>
  </si>
  <si>
    <t>533***********006X</t>
  </si>
  <si>
    <t>2023.07.19</t>
  </si>
  <si>
    <r>
      <rPr>
        <sz val="12"/>
        <rFont val="宋体"/>
        <charset val="134"/>
      </rPr>
      <t>李本密</t>
    </r>
  </si>
  <si>
    <r>
      <rPr>
        <sz val="12"/>
        <rFont val="宋体"/>
        <charset val="134"/>
      </rPr>
      <t>姚颖泓</t>
    </r>
  </si>
  <si>
    <t>533***********0047</t>
  </si>
  <si>
    <r>
      <rPr>
        <sz val="12"/>
        <rFont val="宋体"/>
        <charset val="134"/>
      </rPr>
      <t>武学亮</t>
    </r>
  </si>
  <si>
    <t>533***********281X</t>
  </si>
  <si>
    <r>
      <rPr>
        <sz val="12"/>
        <rFont val="宋体"/>
        <charset val="134"/>
      </rPr>
      <t>濮卓琳</t>
    </r>
  </si>
  <si>
    <t>533***********2423</t>
  </si>
  <si>
    <r>
      <rPr>
        <sz val="12"/>
        <rFont val="宋体"/>
        <charset val="134"/>
      </rPr>
      <t>李环</t>
    </r>
  </si>
  <si>
    <r>
      <rPr>
        <sz val="12"/>
        <rFont val="宋体"/>
        <charset val="134"/>
      </rPr>
      <t>陈登康</t>
    </r>
  </si>
  <si>
    <t>533***********0858</t>
  </si>
  <si>
    <r>
      <rPr>
        <sz val="12"/>
        <rFont val="宋体"/>
        <charset val="134"/>
      </rPr>
      <t>赵显江</t>
    </r>
  </si>
  <si>
    <t>533***********3727</t>
  </si>
  <si>
    <r>
      <rPr>
        <sz val="12"/>
        <rFont val="宋体"/>
        <charset val="134"/>
      </rPr>
      <t>张麻街</t>
    </r>
  </si>
  <si>
    <t>2023.07.25</t>
  </si>
  <si>
    <r>
      <rPr>
        <sz val="12"/>
        <rFont val="宋体"/>
        <charset val="134"/>
      </rPr>
      <t>邹茂结</t>
    </r>
  </si>
  <si>
    <t>2023.07.27</t>
  </si>
  <si>
    <r>
      <rPr>
        <sz val="12"/>
        <rFont val="宋体"/>
        <charset val="134"/>
      </rPr>
      <t>李继欢</t>
    </r>
  </si>
  <si>
    <r>
      <rPr>
        <sz val="12"/>
        <rFont val="宋体"/>
        <charset val="134"/>
      </rPr>
      <t>邵连娟</t>
    </r>
  </si>
  <si>
    <t>533***********2224</t>
  </si>
  <si>
    <r>
      <rPr>
        <sz val="12"/>
        <rFont val="宋体"/>
        <charset val="134"/>
      </rPr>
      <t>李根春</t>
    </r>
  </si>
  <si>
    <t>533***********2425</t>
  </si>
  <si>
    <t>2023.07.28</t>
  </si>
  <si>
    <r>
      <rPr>
        <sz val="12"/>
        <rFont val="宋体"/>
        <charset val="134"/>
      </rPr>
      <t>杨小华</t>
    </r>
  </si>
  <si>
    <t>533***********1210</t>
  </si>
  <si>
    <t>2023.07.31</t>
  </si>
  <si>
    <r>
      <rPr>
        <sz val="12"/>
        <rFont val="宋体"/>
        <charset val="134"/>
      </rPr>
      <t>郭彩啟</t>
    </r>
  </si>
  <si>
    <t>2023.08.04</t>
  </si>
  <si>
    <r>
      <rPr>
        <sz val="12"/>
        <rFont val="宋体"/>
        <charset val="134"/>
      </rPr>
      <t>何从会</t>
    </r>
  </si>
  <si>
    <t>533***********1621</t>
  </si>
  <si>
    <r>
      <rPr>
        <sz val="12"/>
        <rFont val="宋体"/>
        <charset val="134"/>
      </rPr>
      <t>段生辉</t>
    </r>
  </si>
  <si>
    <t>2023.08.08</t>
  </si>
  <si>
    <r>
      <rPr>
        <sz val="12"/>
        <rFont val="宋体"/>
        <charset val="134"/>
      </rPr>
      <t>孙加快</t>
    </r>
  </si>
  <si>
    <t>533***********2627</t>
  </si>
  <si>
    <t>2023.08.09</t>
  </si>
  <si>
    <r>
      <rPr>
        <sz val="12"/>
        <rFont val="宋体"/>
        <charset val="134"/>
      </rPr>
      <t>寸贵丽</t>
    </r>
  </si>
  <si>
    <t>2023.08.10</t>
  </si>
  <si>
    <r>
      <rPr>
        <sz val="12"/>
        <rFont val="宋体"/>
        <charset val="134"/>
      </rPr>
      <t>李仕攀</t>
    </r>
  </si>
  <si>
    <r>
      <rPr>
        <sz val="12"/>
        <rFont val="宋体"/>
        <charset val="134"/>
      </rPr>
      <t>刀安芹</t>
    </r>
  </si>
  <si>
    <t>533***********2027</t>
  </si>
  <si>
    <t>2023.08.14</t>
  </si>
  <si>
    <r>
      <rPr>
        <sz val="12"/>
        <rFont val="宋体"/>
        <charset val="134"/>
      </rPr>
      <t>寸得炳</t>
    </r>
  </si>
  <si>
    <t>533***********2612</t>
  </si>
  <si>
    <t>2023.08.15</t>
  </si>
  <si>
    <r>
      <rPr>
        <sz val="12"/>
        <rFont val="宋体"/>
        <charset val="134"/>
      </rPr>
      <t>孙建清</t>
    </r>
  </si>
  <si>
    <t>533***********1626</t>
  </si>
  <si>
    <r>
      <rPr>
        <sz val="12"/>
        <rFont val="宋体"/>
        <charset val="134"/>
      </rPr>
      <t>武必应</t>
    </r>
  </si>
  <si>
    <t>533***********2848</t>
  </si>
  <si>
    <t>2023.08.17</t>
  </si>
  <si>
    <r>
      <rPr>
        <sz val="12"/>
        <rFont val="宋体"/>
        <charset val="134"/>
      </rPr>
      <t>杨小鸾</t>
    </r>
  </si>
  <si>
    <t>533***********0440</t>
  </si>
  <si>
    <t>2023.08.18</t>
  </si>
  <si>
    <r>
      <rPr>
        <sz val="12"/>
        <rFont val="宋体"/>
        <charset val="134"/>
      </rPr>
      <t>番振龙</t>
    </r>
  </si>
  <si>
    <t>533***********3715</t>
  </si>
  <si>
    <r>
      <rPr>
        <sz val="12"/>
        <rFont val="宋体"/>
        <charset val="134"/>
      </rPr>
      <t>武必杰</t>
    </r>
  </si>
  <si>
    <t>533***********2852</t>
  </si>
  <si>
    <t>2023.08.22</t>
  </si>
  <si>
    <r>
      <rPr>
        <sz val="12"/>
        <rFont val="宋体"/>
        <charset val="134"/>
      </rPr>
      <t>李自华</t>
    </r>
  </si>
  <si>
    <t>533***********2828</t>
  </si>
  <si>
    <t>2023.08.23</t>
  </si>
  <si>
    <r>
      <rPr>
        <sz val="12"/>
        <rFont val="宋体"/>
        <charset val="134"/>
      </rPr>
      <t>金本锐</t>
    </r>
  </si>
  <si>
    <t>533***********2010</t>
  </si>
  <si>
    <r>
      <rPr>
        <sz val="12"/>
        <rFont val="宋体"/>
        <charset val="134"/>
      </rPr>
      <t>负国干</t>
    </r>
  </si>
  <si>
    <t>533***********2811</t>
  </si>
  <si>
    <r>
      <rPr>
        <sz val="12"/>
        <rFont val="宋体"/>
        <charset val="134"/>
      </rPr>
      <t>段胜琪</t>
    </r>
  </si>
  <si>
    <t>533***********2240</t>
  </si>
  <si>
    <t>2023.08.25</t>
  </si>
  <si>
    <r>
      <rPr>
        <sz val="12"/>
        <rFont val="宋体"/>
        <charset val="134"/>
      </rPr>
      <t>罗祥顺</t>
    </r>
  </si>
  <si>
    <r>
      <rPr>
        <sz val="12"/>
        <rFont val="宋体"/>
        <charset val="134"/>
      </rPr>
      <t>赵兴念</t>
    </r>
  </si>
  <si>
    <r>
      <rPr>
        <sz val="12"/>
        <rFont val="宋体"/>
        <charset val="134"/>
      </rPr>
      <t>刀云娣</t>
    </r>
  </si>
  <si>
    <t>533***********1246</t>
  </si>
  <si>
    <r>
      <rPr>
        <sz val="12"/>
        <rFont val="宋体"/>
        <charset val="134"/>
      </rPr>
      <t>朗顺灵</t>
    </r>
  </si>
  <si>
    <r>
      <rPr>
        <sz val="12"/>
        <rFont val="宋体"/>
        <charset val="134"/>
      </rPr>
      <t>施正艳</t>
    </r>
  </si>
  <si>
    <t>533***********1427</t>
  </si>
  <si>
    <t>2023.08.30</t>
  </si>
  <si>
    <r>
      <rPr>
        <sz val="12"/>
        <rFont val="宋体"/>
        <charset val="134"/>
      </rPr>
      <t>张文顺</t>
    </r>
  </si>
  <si>
    <t>533***********1461</t>
  </si>
  <si>
    <r>
      <rPr>
        <sz val="12"/>
        <rFont val="宋体"/>
        <charset val="134"/>
      </rPr>
      <t>李小彦</t>
    </r>
  </si>
  <si>
    <t>533***********0426</t>
  </si>
  <si>
    <t>2023.09.01</t>
  </si>
  <si>
    <r>
      <rPr>
        <sz val="12"/>
        <rFont val="宋体"/>
        <charset val="134"/>
      </rPr>
      <t>明宗钏</t>
    </r>
  </si>
  <si>
    <t>533***********3225</t>
  </si>
  <si>
    <t>2023.09.04</t>
  </si>
  <si>
    <r>
      <rPr>
        <sz val="12"/>
        <rFont val="宋体"/>
        <charset val="134"/>
      </rPr>
      <t>李有娣</t>
    </r>
  </si>
  <si>
    <t>533***********1269</t>
  </si>
  <si>
    <r>
      <rPr>
        <sz val="12"/>
        <color theme="1"/>
        <rFont val="宋体"/>
        <charset val="134"/>
      </rPr>
      <t>陈欢</t>
    </r>
  </si>
  <si>
    <t>533***********1418</t>
  </si>
  <si>
    <t>2023.09.06</t>
  </si>
  <si>
    <r>
      <rPr>
        <sz val="12"/>
        <rFont val="宋体"/>
        <charset val="134"/>
      </rPr>
      <t>杨祖丽</t>
    </r>
  </si>
  <si>
    <t>2023.09.08</t>
  </si>
  <si>
    <r>
      <rPr>
        <sz val="12"/>
        <rFont val="宋体"/>
        <charset val="134"/>
      </rPr>
      <t>赵丽霞</t>
    </r>
  </si>
  <si>
    <r>
      <rPr>
        <sz val="12"/>
        <rFont val="宋体"/>
        <charset val="134"/>
      </rPr>
      <t>左灯岳</t>
    </r>
  </si>
  <si>
    <t>2023.09.11</t>
  </si>
  <si>
    <r>
      <rPr>
        <sz val="12"/>
        <rFont val="宋体"/>
        <charset val="134"/>
      </rPr>
      <t>武必超</t>
    </r>
  </si>
  <si>
    <t>533***********2838</t>
  </si>
  <si>
    <r>
      <rPr>
        <sz val="12"/>
        <rFont val="宋体"/>
        <charset val="134"/>
      </rPr>
      <t>张木本</t>
    </r>
  </si>
  <si>
    <t>533***********1507</t>
  </si>
  <si>
    <t>2023.09.19</t>
  </si>
  <si>
    <r>
      <rPr>
        <sz val="12"/>
        <rFont val="宋体"/>
        <charset val="134"/>
      </rPr>
      <t>杨秀梅</t>
    </r>
  </si>
  <si>
    <t>533***********1221</t>
  </si>
  <si>
    <r>
      <rPr>
        <sz val="12"/>
        <rFont val="宋体"/>
        <charset val="134"/>
      </rPr>
      <t>赵仁通</t>
    </r>
  </si>
  <si>
    <t>533***********1610</t>
  </si>
  <si>
    <t>2023.09.20</t>
  </si>
  <si>
    <r>
      <rPr>
        <sz val="12"/>
        <rFont val="宋体"/>
        <charset val="134"/>
      </rPr>
      <t>余文静</t>
    </r>
  </si>
  <si>
    <r>
      <rPr>
        <sz val="12"/>
        <rFont val="宋体"/>
        <charset val="134"/>
      </rPr>
      <t>沙麻东</t>
    </r>
  </si>
  <si>
    <t>533***********0225</t>
  </si>
  <si>
    <t>2023.09.22</t>
  </si>
  <si>
    <r>
      <rPr>
        <sz val="12"/>
        <rFont val="宋体"/>
        <charset val="134"/>
      </rPr>
      <t>杨和叶</t>
    </r>
  </si>
  <si>
    <t>533***********0822</t>
  </si>
  <si>
    <t>2023.09.26</t>
  </si>
  <si>
    <r>
      <rPr>
        <sz val="12"/>
        <rFont val="宋体"/>
        <charset val="134"/>
      </rPr>
      <t>陈立果</t>
    </r>
  </si>
  <si>
    <t>2023.09.27</t>
  </si>
  <si>
    <r>
      <rPr>
        <sz val="12"/>
        <rFont val="宋体"/>
        <charset val="134"/>
      </rPr>
      <t>段生发</t>
    </r>
  </si>
  <si>
    <t>2023.09.28</t>
  </si>
  <si>
    <r>
      <rPr>
        <sz val="12"/>
        <rFont val="宋体"/>
        <charset val="134"/>
      </rPr>
      <t>钟超富</t>
    </r>
  </si>
  <si>
    <t>533***********1611</t>
  </si>
  <si>
    <t>2023.10.08</t>
  </si>
  <si>
    <r>
      <rPr>
        <sz val="12"/>
        <rFont val="宋体"/>
        <charset val="134"/>
      </rPr>
      <t>寸蓉</t>
    </r>
  </si>
  <si>
    <r>
      <rPr>
        <sz val="12"/>
        <rFont val="宋体"/>
        <charset val="134"/>
      </rPr>
      <t>刘仙琴</t>
    </r>
  </si>
  <si>
    <t>522***********1867</t>
  </si>
  <si>
    <t>2023.10.09</t>
  </si>
  <si>
    <r>
      <rPr>
        <sz val="12"/>
        <rFont val="宋体"/>
        <charset val="134"/>
      </rPr>
      <t>杨海波</t>
    </r>
  </si>
  <si>
    <t>533***********3029</t>
  </si>
  <si>
    <t>2023.10.12</t>
  </si>
  <si>
    <r>
      <rPr>
        <sz val="12"/>
        <rFont val="宋体"/>
        <charset val="134"/>
      </rPr>
      <t>曾艺威</t>
    </r>
  </si>
  <si>
    <t>533***********3542</t>
  </si>
  <si>
    <r>
      <rPr>
        <sz val="12"/>
        <rFont val="宋体"/>
        <charset val="134"/>
      </rPr>
      <t>尹宗约</t>
    </r>
  </si>
  <si>
    <t>533***********1818</t>
  </si>
  <si>
    <r>
      <rPr>
        <sz val="12"/>
        <rFont val="宋体"/>
        <charset val="134"/>
      </rPr>
      <t>左品豪</t>
    </r>
  </si>
  <si>
    <t>2023.10.19</t>
  </si>
  <si>
    <r>
      <rPr>
        <sz val="12"/>
        <rFont val="宋体"/>
        <charset val="134"/>
      </rPr>
      <t>候明欢</t>
    </r>
  </si>
  <si>
    <t>533***********0460</t>
  </si>
  <si>
    <r>
      <rPr>
        <sz val="12"/>
        <rFont val="宋体"/>
        <charset val="134"/>
      </rPr>
      <t>岳菊艳</t>
    </r>
  </si>
  <si>
    <t>2023.10.20</t>
  </si>
  <si>
    <r>
      <rPr>
        <sz val="12"/>
        <rFont val="宋体"/>
        <charset val="134"/>
      </rPr>
      <t>板绍玫</t>
    </r>
  </si>
  <si>
    <r>
      <rPr>
        <sz val="12"/>
        <rFont val="宋体"/>
        <charset val="134"/>
      </rPr>
      <t>明月</t>
    </r>
  </si>
  <si>
    <t>533***********2824</t>
  </si>
  <si>
    <r>
      <rPr>
        <sz val="12"/>
        <rFont val="宋体"/>
        <charset val="134"/>
      </rPr>
      <t>姜继国</t>
    </r>
  </si>
  <si>
    <r>
      <rPr>
        <sz val="12"/>
        <rFont val="宋体"/>
        <charset val="134"/>
      </rPr>
      <t>孙志品</t>
    </r>
  </si>
  <si>
    <t>533***********2611</t>
  </si>
  <si>
    <t>2023.10.23</t>
  </si>
  <si>
    <r>
      <rPr>
        <sz val="12"/>
        <rFont val="宋体"/>
        <charset val="134"/>
      </rPr>
      <t>杨林秋</t>
    </r>
  </si>
  <si>
    <t>533***********1623</t>
  </si>
  <si>
    <r>
      <rPr>
        <sz val="12"/>
        <rFont val="宋体"/>
        <charset val="134"/>
      </rPr>
      <t>方林芳</t>
    </r>
  </si>
  <si>
    <t>432***********2317</t>
  </si>
  <si>
    <r>
      <rPr>
        <sz val="12"/>
        <rFont val="宋体"/>
        <charset val="134"/>
      </rPr>
      <t>董努邓</t>
    </r>
  </si>
  <si>
    <t>2023.10.31</t>
  </si>
  <si>
    <r>
      <rPr>
        <sz val="12"/>
        <rFont val="宋体"/>
        <charset val="134"/>
      </rPr>
      <t>张永芬</t>
    </r>
  </si>
  <si>
    <t>533***********2624</t>
  </si>
  <si>
    <t>2023.11.01</t>
  </si>
  <si>
    <r>
      <rPr>
        <sz val="12"/>
        <rFont val="宋体"/>
        <charset val="134"/>
      </rPr>
      <t>克相谁</t>
    </r>
  </si>
  <si>
    <t>533***********1228</t>
  </si>
  <si>
    <r>
      <rPr>
        <sz val="12"/>
        <rFont val="宋体"/>
        <charset val="134"/>
      </rPr>
      <t>李仕凤</t>
    </r>
  </si>
  <si>
    <t>533***********2647</t>
  </si>
  <si>
    <t>2023.11.07</t>
  </si>
  <si>
    <r>
      <rPr>
        <sz val="12"/>
        <rFont val="宋体"/>
        <charset val="134"/>
      </rPr>
      <t>谷广钦</t>
    </r>
  </si>
  <si>
    <t>2023.11.08</t>
  </si>
  <si>
    <r>
      <rPr>
        <sz val="12"/>
        <rFont val="宋体"/>
        <charset val="134"/>
      </rPr>
      <t>蔺应清</t>
    </r>
  </si>
  <si>
    <t>2023.11.09</t>
  </si>
  <si>
    <r>
      <rPr>
        <sz val="12"/>
        <rFont val="宋体"/>
        <charset val="134"/>
      </rPr>
      <t>李有州</t>
    </r>
  </si>
  <si>
    <t>533***********2617</t>
  </si>
  <si>
    <r>
      <rPr>
        <sz val="12"/>
        <rFont val="宋体"/>
        <charset val="134"/>
      </rPr>
      <t>段正勘</t>
    </r>
  </si>
  <si>
    <r>
      <rPr>
        <sz val="12"/>
        <rFont val="宋体"/>
        <charset val="134"/>
      </rPr>
      <t>姬荣梅</t>
    </r>
  </si>
  <si>
    <t>533***********1667</t>
  </si>
  <si>
    <t>2023.11.10</t>
  </si>
  <si>
    <r>
      <rPr>
        <sz val="12"/>
        <rFont val="宋体"/>
        <charset val="134"/>
      </rPr>
      <t>李洐辉</t>
    </r>
  </si>
  <si>
    <t>533***********0213</t>
  </si>
  <si>
    <t>2023.11.14</t>
  </si>
  <si>
    <r>
      <rPr>
        <sz val="12"/>
        <rFont val="宋体"/>
        <charset val="134"/>
      </rPr>
      <t>段伸好</t>
    </r>
  </si>
  <si>
    <t>533***********1923</t>
  </si>
  <si>
    <t>2023.11.16</t>
  </si>
  <si>
    <r>
      <rPr>
        <sz val="12"/>
        <rFont val="宋体"/>
        <charset val="134"/>
      </rPr>
      <t>帕保仙</t>
    </r>
  </si>
  <si>
    <r>
      <rPr>
        <sz val="12"/>
        <rFont val="宋体"/>
        <charset val="134"/>
      </rPr>
      <t>蒋加从</t>
    </r>
  </si>
  <si>
    <t>533***********3047</t>
  </si>
  <si>
    <t>2023.11.20</t>
  </si>
  <si>
    <r>
      <rPr>
        <sz val="12"/>
        <rFont val="宋体"/>
        <charset val="134"/>
      </rPr>
      <t>马华伟</t>
    </r>
  </si>
  <si>
    <t>533***********1213</t>
  </si>
  <si>
    <t>2023.11.27</t>
  </si>
  <si>
    <r>
      <rPr>
        <sz val="12"/>
        <rFont val="宋体"/>
        <charset val="134"/>
      </rPr>
      <t>思治疆</t>
    </r>
  </si>
  <si>
    <t>533***********0218</t>
  </si>
  <si>
    <t>2023.12.14</t>
  </si>
  <si>
    <r>
      <rPr>
        <sz val="12"/>
        <rFont val="宋体"/>
        <charset val="134"/>
      </rPr>
      <t>郭彩萍</t>
    </r>
  </si>
  <si>
    <t>533***********3545</t>
  </si>
  <si>
    <t>2023.12.28</t>
  </si>
  <si>
    <r>
      <rPr>
        <sz val="12"/>
        <rFont val="宋体"/>
        <charset val="134"/>
      </rPr>
      <t>段明艳</t>
    </r>
  </si>
  <si>
    <t>2023.12.29</t>
  </si>
  <si>
    <r>
      <rPr>
        <sz val="12"/>
        <rFont val="宋体"/>
        <charset val="134"/>
      </rPr>
      <t>许新云</t>
    </r>
  </si>
  <si>
    <t>533***********0428</t>
  </si>
  <si>
    <t>2024.01.29</t>
  </si>
  <si>
    <r>
      <rPr>
        <sz val="12"/>
        <rFont val="宋体"/>
        <charset val="134"/>
      </rPr>
      <t>余生芬</t>
    </r>
  </si>
  <si>
    <t>2024.02.27</t>
  </si>
  <si>
    <r>
      <rPr>
        <sz val="12"/>
        <rFont val="宋体"/>
        <charset val="134"/>
      </rPr>
      <t>张永仲</t>
    </r>
  </si>
  <si>
    <t>533***********3716</t>
  </si>
  <si>
    <r>
      <rPr>
        <sz val="12"/>
        <rFont val="宋体"/>
        <charset val="134"/>
      </rPr>
      <t>李发山</t>
    </r>
  </si>
  <si>
    <t>533***********0035</t>
  </si>
  <si>
    <t>2024.03.04</t>
  </si>
  <si>
    <r>
      <rPr>
        <sz val="12"/>
        <rFont val="宋体"/>
        <charset val="134"/>
      </rPr>
      <t>罗马丽</t>
    </r>
  </si>
  <si>
    <t>533***********1242</t>
  </si>
  <si>
    <t>2024.03.05</t>
  </si>
  <si>
    <r>
      <rPr>
        <sz val="12"/>
        <rFont val="宋体"/>
        <charset val="134"/>
      </rPr>
      <t>吴林飞</t>
    </r>
  </si>
  <si>
    <t>533***********1627</t>
  </si>
  <si>
    <r>
      <rPr>
        <sz val="12"/>
        <rFont val="宋体"/>
        <charset val="134"/>
      </rPr>
      <t>左安全</t>
    </r>
  </si>
  <si>
    <r>
      <rPr>
        <sz val="12"/>
        <rFont val="宋体"/>
        <charset val="134"/>
      </rPr>
      <t>沙扎</t>
    </r>
  </si>
  <si>
    <r>
      <rPr>
        <sz val="12"/>
        <rFont val="宋体"/>
        <charset val="134"/>
      </rPr>
      <t>杨昌能</t>
    </r>
  </si>
  <si>
    <t>533***********0214</t>
  </si>
  <si>
    <r>
      <rPr>
        <sz val="12"/>
        <rFont val="宋体"/>
        <charset val="134"/>
      </rPr>
      <t>罗买仙</t>
    </r>
  </si>
  <si>
    <t>533***********1022</t>
  </si>
  <si>
    <r>
      <rPr>
        <sz val="12"/>
        <rFont val="宋体"/>
        <charset val="134"/>
      </rPr>
      <t>刘香连</t>
    </r>
  </si>
  <si>
    <t>2024.03.12</t>
  </si>
  <si>
    <r>
      <rPr>
        <sz val="12"/>
        <rFont val="宋体"/>
        <charset val="134"/>
      </rPr>
      <t>周付跃</t>
    </r>
  </si>
  <si>
    <t>533***********1239</t>
  </si>
  <si>
    <r>
      <rPr>
        <sz val="12"/>
        <rFont val="宋体"/>
        <charset val="134"/>
      </rPr>
      <t>尹有贵</t>
    </r>
  </si>
  <si>
    <t>533***********0014</t>
  </si>
  <si>
    <r>
      <rPr>
        <sz val="12"/>
        <rFont val="宋体"/>
        <charset val="134"/>
      </rPr>
      <t>栋晓光</t>
    </r>
  </si>
  <si>
    <t>533***********0412</t>
  </si>
  <si>
    <t>2024.03.13</t>
  </si>
  <si>
    <r>
      <rPr>
        <sz val="12"/>
        <rFont val="宋体"/>
        <charset val="134"/>
      </rPr>
      <t>柴云花</t>
    </r>
  </si>
  <si>
    <t>533***********1640</t>
  </si>
  <si>
    <r>
      <rPr>
        <sz val="12"/>
        <rFont val="宋体"/>
        <charset val="134"/>
      </rPr>
      <t>邓智</t>
    </r>
  </si>
  <si>
    <r>
      <rPr>
        <sz val="12"/>
        <rFont val="宋体"/>
        <charset val="134"/>
      </rPr>
      <t>尤仲韬</t>
    </r>
  </si>
  <si>
    <t>2024.03.14</t>
  </si>
  <si>
    <r>
      <rPr>
        <sz val="12"/>
        <rFont val="宋体"/>
        <charset val="134"/>
      </rPr>
      <t>王兴偶</t>
    </r>
  </si>
  <si>
    <t>533***********0266</t>
  </si>
  <si>
    <r>
      <rPr>
        <sz val="12"/>
        <rFont val="宋体"/>
        <charset val="134"/>
      </rPr>
      <t>陈滇湘</t>
    </r>
  </si>
  <si>
    <t>430***********9567</t>
  </si>
  <si>
    <t>2024.03.15</t>
  </si>
  <si>
    <r>
      <rPr>
        <sz val="12"/>
        <rFont val="宋体"/>
        <charset val="134"/>
      </rPr>
      <t>屈生显</t>
    </r>
  </si>
  <si>
    <t>533***********2030</t>
  </si>
  <si>
    <t>2024.03.18</t>
  </si>
  <si>
    <r>
      <rPr>
        <sz val="12"/>
        <rFont val="宋体"/>
        <charset val="134"/>
      </rPr>
      <t>李开省</t>
    </r>
  </si>
  <si>
    <r>
      <rPr>
        <sz val="12"/>
        <rFont val="宋体"/>
        <charset val="134"/>
      </rPr>
      <t>孟平英</t>
    </r>
  </si>
  <si>
    <t>533***********1428</t>
  </si>
  <si>
    <r>
      <rPr>
        <sz val="12"/>
        <rFont val="宋体"/>
        <charset val="134"/>
      </rPr>
      <t>荣扫宗</t>
    </r>
  </si>
  <si>
    <t>533***********1815</t>
  </si>
  <si>
    <t>2024.03.19</t>
  </si>
  <si>
    <r>
      <rPr>
        <sz val="12"/>
        <rFont val="宋体"/>
        <charset val="134"/>
      </rPr>
      <t>武学愿</t>
    </r>
  </si>
  <si>
    <t>533***********2812</t>
  </si>
  <si>
    <t>2024.03.20</t>
  </si>
  <si>
    <r>
      <rPr>
        <sz val="12"/>
        <rFont val="宋体"/>
        <charset val="134"/>
      </rPr>
      <t>尚允</t>
    </r>
  </si>
  <si>
    <t>533***********2816</t>
  </si>
  <si>
    <r>
      <rPr>
        <sz val="12"/>
        <rFont val="宋体"/>
        <charset val="134"/>
      </rPr>
      <t>寸焕定</t>
    </r>
  </si>
  <si>
    <t>533***********1622</t>
  </si>
  <si>
    <t>2024.03.21</t>
  </si>
  <si>
    <r>
      <rPr>
        <sz val="12"/>
        <rFont val="宋体"/>
        <charset val="134"/>
      </rPr>
      <t>余珠明</t>
    </r>
  </si>
  <si>
    <t>533***********1429</t>
  </si>
  <si>
    <t>2024.03.26</t>
  </si>
  <si>
    <r>
      <rPr>
        <sz val="12"/>
        <rFont val="宋体"/>
        <charset val="134"/>
      </rPr>
      <t>何成娟</t>
    </r>
  </si>
  <si>
    <r>
      <rPr>
        <sz val="12"/>
        <rFont val="宋体"/>
        <charset val="134"/>
      </rPr>
      <t>李洪艳</t>
    </r>
  </si>
  <si>
    <t>533***********3462</t>
  </si>
  <si>
    <t>2024.03.28</t>
  </si>
  <si>
    <r>
      <rPr>
        <sz val="12"/>
        <rFont val="宋体"/>
        <charset val="134"/>
      </rPr>
      <t>方涛</t>
    </r>
  </si>
  <si>
    <t>533***********3610</t>
  </si>
  <si>
    <t>2024.04.02</t>
  </si>
  <si>
    <r>
      <rPr>
        <sz val="12"/>
        <rFont val="宋体"/>
        <charset val="134"/>
      </rPr>
      <t>线仕莲</t>
    </r>
  </si>
  <si>
    <t>2024.04.07</t>
  </si>
  <si>
    <r>
      <rPr>
        <sz val="12"/>
        <rFont val="宋体"/>
        <charset val="134"/>
      </rPr>
      <t>杨林刚</t>
    </r>
  </si>
  <si>
    <t>533***********2819</t>
  </si>
  <si>
    <r>
      <rPr>
        <sz val="12"/>
        <rFont val="宋体"/>
        <charset val="134"/>
      </rPr>
      <t>哏玲</t>
    </r>
  </si>
  <si>
    <t>533***********1020</t>
  </si>
  <si>
    <t>2024.04.12</t>
  </si>
  <si>
    <r>
      <rPr>
        <sz val="12"/>
        <rFont val="宋体"/>
        <charset val="134"/>
      </rPr>
      <t>何成招</t>
    </r>
  </si>
  <si>
    <t>2024.04.17</t>
  </si>
  <si>
    <r>
      <rPr>
        <sz val="12"/>
        <rFont val="宋体"/>
        <charset val="134"/>
      </rPr>
      <t>罗洪花</t>
    </r>
  </si>
  <si>
    <t>533***********0224</t>
  </si>
  <si>
    <r>
      <rPr>
        <sz val="12"/>
        <rFont val="宋体"/>
        <charset val="134"/>
      </rPr>
      <t>杨建珏</t>
    </r>
  </si>
  <si>
    <t>2024.04.18</t>
  </si>
  <si>
    <r>
      <rPr>
        <sz val="12"/>
        <rFont val="宋体"/>
        <charset val="134"/>
      </rPr>
      <t>杨紫真</t>
    </r>
  </si>
  <si>
    <r>
      <rPr>
        <sz val="12"/>
        <rFont val="宋体"/>
        <charset val="134"/>
      </rPr>
      <t>明小慧</t>
    </r>
  </si>
  <si>
    <t>533***********1485</t>
  </si>
  <si>
    <r>
      <rPr>
        <sz val="12"/>
        <rFont val="宋体"/>
        <charset val="134"/>
      </rPr>
      <t>冯祖祥</t>
    </r>
  </si>
  <si>
    <t>533***********1953</t>
  </si>
  <si>
    <t>2024.04.19</t>
  </si>
  <si>
    <r>
      <rPr>
        <sz val="12"/>
        <rFont val="宋体"/>
        <charset val="134"/>
      </rPr>
      <t>杨梅</t>
    </r>
  </si>
  <si>
    <t>533***********2827</t>
  </si>
  <si>
    <t>2024.04.22</t>
  </si>
  <si>
    <r>
      <rPr>
        <sz val="12"/>
        <rFont val="宋体"/>
        <charset val="134"/>
      </rPr>
      <t>殷玉飞</t>
    </r>
  </si>
  <si>
    <t>533***********1817</t>
  </si>
  <si>
    <r>
      <rPr>
        <sz val="12"/>
        <rFont val="宋体"/>
        <charset val="134"/>
      </rPr>
      <t>邵维良</t>
    </r>
  </si>
  <si>
    <t>533***********1219</t>
  </si>
  <si>
    <t>2024.04.23</t>
  </si>
  <si>
    <r>
      <rPr>
        <sz val="12"/>
        <rFont val="宋体"/>
        <charset val="134"/>
      </rPr>
      <t>尹新广</t>
    </r>
  </si>
  <si>
    <t>533***********1811</t>
  </si>
  <si>
    <r>
      <rPr>
        <sz val="12"/>
        <rFont val="宋体"/>
        <charset val="134"/>
      </rPr>
      <t>管春明</t>
    </r>
  </si>
  <si>
    <t>533***********2219</t>
  </si>
  <si>
    <r>
      <rPr>
        <sz val="12"/>
        <rFont val="宋体"/>
        <charset val="134"/>
      </rPr>
      <t>董贤淑</t>
    </r>
  </si>
  <si>
    <t>533***********0469</t>
  </si>
  <si>
    <r>
      <rPr>
        <sz val="12"/>
        <rFont val="宋体"/>
        <charset val="134"/>
      </rPr>
      <t>陈昌永</t>
    </r>
  </si>
  <si>
    <t>533***********1618</t>
  </si>
  <si>
    <t>2024.04.24</t>
  </si>
  <si>
    <r>
      <rPr>
        <sz val="12"/>
        <rFont val="宋体"/>
        <charset val="134"/>
      </rPr>
      <t>朱永智</t>
    </r>
  </si>
  <si>
    <t>533***********2035</t>
  </si>
  <si>
    <t>2024.04.25</t>
  </si>
  <si>
    <r>
      <rPr>
        <sz val="12"/>
        <rFont val="宋体"/>
        <charset val="134"/>
      </rPr>
      <t>陈明娟</t>
    </r>
  </si>
  <si>
    <t>2024.04.26</t>
  </si>
  <si>
    <r>
      <rPr>
        <sz val="12"/>
        <rFont val="宋体"/>
        <charset val="134"/>
      </rPr>
      <t>金春婷</t>
    </r>
  </si>
  <si>
    <t>533***********0824</t>
  </si>
  <si>
    <t>2024.05.08</t>
  </si>
  <si>
    <r>
      <rPr>
        <sz val="12"/>
        <rFont val="宋体"/>
        <charset val="134"/>
      </rPr>
      <t>排宽双</t>
    </r>
  </si>
  <si>
    <t>533***********2821</t>
  </si>
  <si>
    <t>2024.05.13</t>
  </si>
  <si>
    <r>
      <rPr>
        <sz val="12"/>
        <rFont val="宋体"/>
        <charset val="134"/>
      </rPr>
      <t>左兴德</t>
    </r>
  </si>
  <si>
    <t>533***********2817</t>
  </si>
  <si>
    <t>2024.05.15</t>
  </si>
  <si>
    <r>
      <rPr>
        <sz val="12"/>
        <rFont val="宋体"/>
        <charset val="134"/>
      </rPr>
      <t>杨达将</t>
    </r>
  </si>
  <si>
    <t>533***********1412</t>
  </si>
  <si>
    <t>2024.05.17</t>
  </si>
  <si>
    <r>
      <rPr>
        <sz val="12"/>
        <rFont val="宋体"/>
        <charset val="134"/>
      </rPr>
      <t>冯雨</t>
    </r>
  </si>
  <si>
    <r>
      <rPr>
        <sz val="12"/>
        <rFont val="宋体"/>
        <charset val="134"/>
      </rPr>
      <t>明清</t>
    </r>
  </si>
  <si>
    <t>533***********2646</t>
  </si>
  <si>
    <r>
      <rPr>
        <sz val="12"/>
        <rFont val="宋体"/>
        <charset val="134"/>
      </rPr>
      <t>岳婷</t>
    </r>
  </si>
  <si>
    <t>533***********1425</t>
  </si>
  <si>
    <r>
      <rPr>
        <sz val="12"/>
        <rFont val="宋体"/>
        <charset val="134"/>
      </rPr>
      <t>赵仁虎</t>
    </r>
  </si>
  <si>
    <t>2024.05.21</t>
  </si>
  <si>
    <r>
      <rPr>
        <sz val="12"/>
        <rFont val="宋体"/>
        <charset val="134"/>
      </rPr>
      <t>沙泽亚</t>
    </r>
  </si>
  <si>
    <t>533***********283X</t>
  </si>
  <si>
    <t>2024.05.23</t>
  </si>
  <si>
    <r>
      <rPr>
        <sz val="12"/>
        <rFont val="宋体"/>
        <charset val="134"/>
      </rPr>
      <t>李发贵</t>
    </r>
  </si>
  <si>
    <t>533***********1537</t>
  </si>
  <si>
    <t>2024.05.24</t>
  </si>
  <si>
    <r>
      <rPr>
        <sz val="12"/>
        <rFont val="宋体"/>
        <charset val="134"/>
      </rPr>
      <t>蒋庆楠</t>
    </r>
  </si>
  <si>
    <t>2024.05.31</t>
  </si>
  <si>
    <r>
      <rPr>
        <sz val="12"/>
        <rFont val="宋体"/>
        <charset val="134"/>
      </rPr>
      <t>杨林雨</t>
    </r>
  </si>
  <si>
    <t>2024.06.03</t>
  </si>
  <si>
    <r>
      <rPr>
        <sz val="12"/>
        <rFont val="宋体"/>
        <charset val="134"/>
      </rPr>
      <t>龚顺红</t>
    </r>
  </si>
  <si>
    <t>2024.06.04</t>
  </si>
  <si>
    <r>
      <rPr>
        <sz val="12"/>
        <rFont val="宋体"/>
        <charset val="134"/>
      </rPr>
      <t>杨荣桢</t>
    </r>
  </si>
  <si>
    <t>533***********0022</t>
  </si>
  <si>
    <t>2024.06.05</t>
  </si>
  <si>
    <r>
      <rPr>
        <sz val="12"/>
        <rFont val="宋体"/>
        <charset val="134"/>
      </rPr>
      <t>冷云贵</t>
    </r>
  </si>
  <si>
    <t>2024.06.06</t>
  </si>
  <si>
    <r>
      <rPr>
        <sz val="12"/>
        <rFont val="宋体"/>
        <charset val="134"/>
      </rPr>
      <t>李艳芬</t>
    </r>
  </si>
  <si>
    <t>2024.06.07</t>
  </si>
  <si>
    <r>
      <rPr>
        <sz val="12"/>
        <rFont val="宋体"/>
        <charset val="134"/>
      </rPr>
      <t>孙庭鑫</t>
    </r>
  </si>
  <si>
    <t>533***********103X</t>
  </si>
  <si>
    <r>
      <rPr>
        <sz val="12"/>
        <rFont val="宋体"/>
        <charset val="134"/>
      </rPr>
      <t>杨景顺</t>
    </r>
  </si>
  <si>
    <t>533***********3648</t>
  </si>
  <si>
    <t>2024.06.11</t>
  </si>
  <si>
    <r>
      <rPr>
        <sz val="12"/>
        <rFont val="宋体"/>
        <charset val="134"/>
      </rPr>
      <t>张正智</t>
    </r>
  </si>
  <si>
    <t>533***********1837</t>
  </si>
  <si>
    <r>
      <rPr>
        <sz val="12"/>
        <rFont val="宋体"/>
        <charset val="134"/>
      </rPr>
      <t>杨世存</t>
    </r>
  </si>
  <si>
    <r>
      <rPr>
        <sz val="12"/>
        <rFont val="宋体"/>
        <charset val="134"/>
      </rPr>
      <t>李仔雄</t>
    </r>
  </si>
  <si>
    <t>533***********3036</t>
  </si>
  <si>
    <r>
      <rPr>
        <sz val="12"/>
        <rFont val="宋体"/>
        <charset val="134"/>
      </rPr>
      <t>徐敏</t>
    </r>
  </si>
  <si>
    <t>2024.06.12</t>
  </si>
  <si>
    <r>
      <rPr>
        <sz val="12"/>
        <rFont val="宋体"/>
        <charset val="134"/>
      </rPr>
      <t>杨富强</t>
    </r>
  </si>
  <si>
    <t>533***********2236</t>
  </si>
  <si>
    <t>2024.06.13</t>
  </si>
  <si>
    <r>
      <rPr>
        <sz val="12"/>
        <rFont val="宋体"/>
        <charset val="134"/>
      </rPr>
      <t>武必香</t>
    </r>
  </si>
  <si>
    <r>
      <rPr>
        <sz val="12"/>
        <rFont val="宋体"/>
        <charset val="134"/>
      </rPr>
      <t>李玲波</t>
    </r>
  </si>
  <si>
    <t>533***********0624</t>
  </si>
  <si>
    <r>
      <rPr>
        <sz val="12"/>
        <rFont val="宋体"/>
        <charset val="134"/>
      </rPr>
      <t>朗昌能</t>
    </r>
  </si>
  <si>
    <t>533***********2034</t>
  </si>
  <si>
    <r>
      <rPr>
        <sz val="12"/>
        <rFont val="宋体"/>
        <charset val="134"/>
      </rPr>
      <t>左兰聪</t>
    </r>
  </si>
  <si>
    <t>533***********1844</t>
  </si>
  <si>
    <t>2024.06.14</t>
  </si>
  <si>
    <r>
      <rPr>
        <sz val="12"/>
        <rFont val="宋体"/>
        <charset val="134"/>
      </rPr>
      <t>熊国云</t>
    </r>
  </si>
  <si>
    <t>533***********0326</t>
  </si>
  <si>
    <r>
      <rPr>
        <sz val="12"/>
        <rFont val="宋体"/>
        <charset val="134"/>
      </rPr>
      <t>杨明生</t>
    </r>
  </si>
  <si>
    <t>533***********3219</t>
  </si>
  <si>
    <t>2024.06.17</t>
  </si>
  <si>
    <r>
      <rPr>
        <sz val="12"/>
        <rFont val="宋体"/>
        <charset val="134"/>
      </rPr>
      <t>何启超</t>
    </r>
  </si>
  <si>
    <t>533***********1972</t>
  </si>
  <si>
    <r>
      <rPr>
        <sz val="12"/>
        <rFont val="宋体"/>
        <charset val="134"/>
      </rPr>
      <t>彭安辉</t>
    </r>
  </si>
  <si>
    <t>533***********3235</t>
  </si>
  <si>
    <r>
      <rPr>
        <sz val="12"/>
        <rFont val="宋体"/>
        <charset val="134"/>
      </rPr>
      <t>郭美贤</t>
    </r>
  </si>
  <si>
    <t>533***********2217</t>
  </si>
  <si>
    <t>2024.06.18</t>
  </si>
  <si>
    <r>
      <rPr>
        <sz val="12"/>
        <rFont val="宋体"/>
        <charset val="134"/>
      </rPr>
      <t>张德云</t>
    </r>
  </si>
  <si>
    <t>533***********1224</t>
  </si>
  <si>
    <r>
      <rPr>
        <sz val="12"/>
        <rFont val="宋体"/>
        <charset val="134"/>
      </rPr>
      <t>何齐楼</t>
    </r>
  </si>
  <si>
    <t>533***********1872</t>
  </si>
  <si>
    <r>
      <rPr>
        <sz val="12"/>
        <rFont val="宋体"/>
        <charset val="134"/>
      </rPr>
      <t>李金美</t>
    </r>
  </si>
  <si>
    <t>533***********3221</t>
  </si>
  <si>
    <t>2024.06.19</t>
  </si>
  <si>
    <r>
      <rPr>
        <sz val="12"/>
        <rFont val="宋体"/>
        <charset val="134"/>
      </rPr>
      <t>康以昌</t>
    </r>
  </si>
  <si>
    <t>533***********2222</t>
  </si>
  <si>
    <t>2024.06.21</t>
  </si>
  <si>
    <r>
      <rPr>
        <sz val="12"/>
        <rFont val="宋体"/>
        <charset val="134"/>
      </rPr>
      <t>尹兴广</t>
    </r>
  </si>
  <si>
    <t>2024.06.24</t>
  </si>
  <si>
    <r>
      <rPr>
        <sz val="12"/>
        <rFont val="宋体"/>
        <charset val="134"/>
      </rPr>
      <t>魏秀兰</t>
    </r>
  </si>
  <si>
    <r>
      <rPr>
        <sz val="12"/>
        <rFont val="宋体"/>
        <charset val="134"/>
      </rPr>
      <t>杨登进</t>
    </r>
  </si>
  <si>
    <r>
      <rPr>
        <sz val="12"/>
        <rFont val="宋体"/>
        <charset val="134"/>
      </rPr>
      <t>杨顺</t>
    </r>
  </si>
  <si>
    <r>
      <rPr>
        <sz val="12"/>
        <rFont val="宋体"/>
        <charset val="134"/>
      </rPr>
      <t>左显团</t>
    </r>
  </si>
  <si>
    <t>533***********2621</t>
  </si>
  <si>
    <r>
      <rPr>
        <sz val="12"/>
        <rFont val="宋体"/>
        <charset val="134"/>
      </rPr>
      <t>段丽容</t>
    </r>
  </si>
  <si>
    <t>533***********1024</t>
  </si>
  <si>
    <t>2024.06.26</t>
  </si>
  <si>
    <r>
      <rPr>
        <sz val="12"/>
        <rFont val="宋体"/>
        <charset val="134"/>
      </rPr>
      <t>杨必伟</t>
    </r>
  </si>
  <si>
    <r>
      <rPr>
        <sz val="12"/>
        <rFont val="宋体"/>
        <charset val="134"/>
      </rPr>
      <t>杨艳芬</t>
    </r>
  </si>
  <si>
    <t>2024.06.27</t>
  </si>
  <si>
    <r>
      <rPr>
        <sz val="12"/>
        <rFont val="宋体"/>
        <charset val="134"/>
      </rPr>
      <t>郭彩广</t>
    </r>
  </si>
  <si>
    <t>533***********1616</t>
  </si>
  <si>
    <t>2024.06.28</t>
  </si>
  <si>
    <r>
      <rPr>
        <sz val="12"/>
        <rFont val="宋体"/>
        <charset val="134"/>
      </rPr>
      <t>李希莲</t>
    </r>
  </si>
  <si>
    <t>533***********1422</t>
  </si>
  <si>
    <r>
      <rPr>
        <sz val="12"/>
        <rFont val="宋体"/>
        <charset val="134"/>
      </rPr>
      <t>张世云</t>
    </r>
  </si>
  <si>
    <r>
      <rPr>
        <sz val="12"/>
        <rFont val="宋体"/>
        <charset val="134"/>
      </rPr>
      <t>闫海明</t>
    </r>
  </si>
  <si>
    <t>2024.07.03</t>
  </si>
  <si>
    <r>
      <rPr>
        <sz val="12"/>
        <rFont val="宋体"/>
        <charset val="134"/>
      </rPr>
      <t>向光能</t>
    </r>
  </si>
  <si>
    <t>533***********2046</t>
  </si>
  <si>
    <t>2024.07.04</t>
  </si>
  <si>
    <r>
      <rPr>
        <sz val="12"/>
        <rFont val="宋体"/>
        <charset val="134"/>
      </rPr>
      <t>周娇英</t>
    </r>
  </si>
  <si>
    <t>533***********0627</t>
  </si>
  <si>
    <r>
      <rPr>
        <sz val="12"/>
        <rFont val="宋体"/>
        <charset val="134"/>
      </rPr>
      <t>雷晓琼</t>
    </r>
  </si>
  <si>
    <t>533***********4227</t>
  </si>
  <si>
    <t>2024.07.05</t>
  </si>
  <si>
    <r>
      <rPr>
        <sz val="12"/>
        <rFont val="宋体"/>
        <charset val="134"/>
      </rPr>
      <t>李继绒</t>
    </r>
  </si>
  <si>
    <t>533***********3022</t>
  </si>
  <si>
    <r>
      <rPr>
        <sz val="12"/>
        <rFont val="宋体"/>
        <charset val="134"/>
      </rPr>
      <t>李建云</t>
    </r>
  </si>
  <si>
    <t>2024.07.08</t>
  </si>
  <si>
    <r>
      <rPr>
        <sz val="12"/>
        <rFont val="宋体"/>
        <charset val="134"/>
      </rPr>
      <t>早世杰</t>
    </r>
  </si>
  <si>
    <t>533***********2413</t>
  </si>
  <si>
    <r>
      <rPr>
        <sz val="12"/>
        <rFont val="宋体"/>
        <charset val="134"/>
      </rPr>
      <t>晚罕凹</t>
    </r>
  </si>
  <si>
    <t>533***********1046</t>
  </si>
  <si>
    <t>2024.07.09</t>
  </si>
  <si>
    <r>
      <rPr>
        <sz val="12"/>
        <rFont val="宋体"/>
        <charset val="134"/>
      </rPr>
      <t>段星焕</t>
    </r>
  </si>
  <si>
    <t>533***********0023</t>
  </si>
  <si>
    <t>2024.07.15</t>
  </si>
  <si>
    <r>
      <rPr>
        <sz val="12"/>
        <rFont val="宋体"/>
        <charset val="134"/>
      </rPr>
      <t>段忠云</t>
    </r>
  </si>
  <si>
    <t>2024.07.16</t>
  </si>
  <si>
    <r>
      <rPr>
        <sz val="12"/>
        <rFont val="宋体"/>
        <charset val="134"/>
      </rPr>
      <t>黄春玲</t>
    </r>
  </si>
  <si>
    <t>533***********0642</t>
  </si>
  <si>
    <r>
      <rPr>
        <sz val="12"/>
        <rFont val="宋体"/>
        <charset val="134"/>
      </rPr>
      <t>谭海滔</t>
    </r>
  </si>
  <si>
    <t>533***********0843</t>
  </si>
  <si>
    <t>2024.07.24</t>
  </si>
  <si>
    <r>
      <rPr>
        <sz val="12"/>
        <rFont val="宋体"/>
        <charset val="134"/>
      </rPr>
      <t>杨林卫</t>
    </r>
  </si>
  <si>
    <r>
      <rPr>
        <sz val="12"/>
        <rFont val="宋体"/>
        <charset val="134"/>
      </rPr>
      <t>李希胜</t>
    </r>
  </si>
  <si>
    <t>2024.07.30</t>
  </si>
  <si>
    <r>
      <rPr>
        <sz val="12"/>
        <rFont val="宋体"/>
        <charset val="134"/>
      </rPr>
      <t>杨荣巧</t>
    </r>
  </si>
  <si>
    <t>533***********0262</t>
  </si>
  <si>
    <t>2024.07.31</t>
  </si>
  <si>
    <r>
      <rPr>
        <sz val="12"/>
        <rFont val="宋体"/>
        <charset val="134"/>
      </rPr>
      <t>李云海</t>
    </r>
  </si>
  <si>
    <t>533***********3213</t>
  </si>
  <si>
    <t>2024.08.01</t>
  </si>
  <si>
    <r>
      <rPr>
        <sz val="12"/>
        <rFont val="宋体"/>
        <charset val="134"/>
      </rPr>
      <t>徐小润</t>
    </r>
  </si>
  <si>
    <t>2024.08.05</t>
  </si>
  <si>
    <r>
      <rPr>
        <sz val="12"/>
        <rFont val="宋体"/>
        <charset val="134"/>
      </rPr>
      <t>李希赛</t>
    </r>
  </si>
  <si>
    <t>533***********3066</t>
  </si>
  <si>
    <r>
      <rPr>
        <sz val="12"/>
        <rFont val="宋体"/>
        <charset val="134"/>
      </rPr>
      <t>段其立</t>
    </r>
  </si>
  <si>
    <r>
      <rPr>
        <sz val="12"/>
        <rFont val="宋体"/>
        <charset val="134"/>
      </rPr>
      <t>帕保秋</t>
    </r>
  </si>
  <si>
    <t>2024.08.07</t>
  </si>
  <si>
    <r>
      <rPr>
        <sz val="12"/>
        <rFont val="宋体"/>
        <charset val="134"/>
      </rPr>
      <t>余盈</t>
    </r>
  </si>
  <si>
    <t>2024.08.08</t>
  </si>
  <si>
    <r>
      <rPr>
        <sz val="12"/>
        <rFont val="宋体"/>
        <charset val="134"/>
      </rPr>
      <t>陈绍进</t>
    </r>
  </si>
  <si>
    <r>
      <rPr>
        <sz val="12"/>
        <rFont val="宋体"/>
        <charset val="134"/>
      </rPr>
      <t>张永业</t>
    </r>
  </si>
  <si>
    <t>533***********3010</t>
  </si>
  <si>
    <r>
      <rPr>
        <sz val="12"/>
        <rFont val="宋体"/>
        <charset val="134"/>
      </rPr>
      <t>段胜清</t>
    </r>
  </si>
  <si>
    <t>533***********1260</t>
  </si>
  <si>
    <r>
      <rPr>
        <sz val="12"/>
        <rFont val="宋体"/>
        <charset val="134"/>
      </rPr>
      <t>早国斌</t>
    </r>
  </si>
  <si>
    <r>
      <rPr>
        <sz val="12"/>
        <rFont val="宋体"/>
        <charset val="134"/>
      </rPr>
      <t>尹岳等</t>
    </r>
  </si>
  <si>
    <t>2024.08.09</t>
  </si>
  <si>
    <r>
      <rPr>
        <sz val="12"/>
        <rFont val="宋体"/>
        <charset val="134"/>
      </rPr>
      <t>李翁利</t>
    </r>
  </si>
  <si>
    <t>533***********2013</t>
  </si>
  <si>
    <r>
      <rPr>
        <sz val="12"/>
        <rFont val="宋体"/>
        <charset val="134"/>
      </rPr>
      <t>思小平</t>
    </r>
  </si>
  <si>
    <t>533***********0226</t>
  </si>
  <si>
    <r>
      <rPr>
        <sz val="12"/>
        <rFont val="宋体"/>
        <charset val="134"/>
      </rPr>
      <t>陶明章</t>
    </r>
  </si>
  <si>
    <t>533***********1217</t>
  </si>
  <si>
    <t>2024.08.12</t>
  </si>
  <si>
    <r>
      <rPr>
        <sz val="12"/>
        <rFont val="宋体"/>
        <charset val="134"/>
      </rPr>
      <t>屈生聪</t>
    </r>
  </si>
  <si>
    <t>533***********2082</t>
  </si>
  <si>
    <t>2024.08.13</t>
  </si>
  <si>
    <r>
      <rPr>
        <sz val="12"/>
        <rFont val="宋体"/>
        <charset val="134"/>
      </rPr>
      <t>思治月</t>
    </r>
  </si>
  <si>
    <t>2024.08.14</t>
  </si>
  <si>
    <r>
      <rPr>
        <sz val="12"/>
        <rFont val="宋体"/>
        <charset val="134"/>
      </rPr>
      <t>龙发存</t>
    </r>
  </si>
  <si>
    <r>
      <rPr>
        <sz val="12"/>
        <rFont val="宋体"/>
        <charset val="134"/>
      </rPr>
      <t>瞿祥领</t>
    </r>
  </si>
  <si>
    <r>
      <rPr>
        <sz val="12"/>
        <rFont val="宋体"/>
        <charset val="134"/>
      </rPr>
      <t>李寿</t>
    </r>
  </si>
  <si>
    <t>2024.08.15</t>
  </si>
  <si>
    <r>
      <rPr>
        <sz val="12"/>
        <rFont val="宋体"/>
        <charset val="134"/>
      </rPr>
      <t>项岩宽</t>
    </r>
  </si>
  <si>
    <t>533***********2218</t>
  </si>
  <si>
    <t>2024.08.19</t>
  </si>
  <si>
    <r>
      <rPr>
        <sz val="12"/>
        <rFont val="宋体"/>
        <charset val="134"/>
      </rPr>
      <t>雷景</t>
    </r>
  </si>
  <si>
    <t>533***********2029</t>
  </si>
  <si>
    <r>
      <rPr>
        <sz val="12"/>
        <rFont val="宋体"/>
        <charset val="134"/>
      </rPr>
      <t>李祖钦</t>
    </r>
  </si>
  <si>
    <t>533***********3040</t>
  </si>
  <si>
    <r>
      <rPr>
        <sz val="12"/>
        <rFont val="宋体"/>
        <charset val="134"/>
      </rPr>
      <t>何成泽</t>
    </r>
  </si>
  <si>
    <r>
      <rPr>
        <sz val="12"/>
        <rFont val="宋体"/>
        <charset val="134"/>
      </rPr>
      <t>岳南对</t>
    </r>
  </si>
  <si>
    <t>533***********0820</t>
  </si>
  <si>
    <t>2024.08.20</t>
  </si>
  <si>
    <r>
      <rPr>
        <sz val="12"/>
        <rFont val="宋体"/>
        <charset val="134"/>
      </rPr>
      <t>孙治艳</t>
    </r>
  </si>
  <si>
    <t>533***********2623</t>
  </si>
  <si>
    <t>2024.08.21</t>
  </si>
  <si>
    <r>
      <rPr>
        <sz val="12"/>
        <rFont val="宋体"/>
        <charset val="134"/>
      </rPr>
      <t>余富芝</t>
    </r>
  </si>
  <si>
    <t>533***********242X</t>
  </si>
  <si>
    <t>2024.08.22</t>
  </si>
  <si>
    <r>
      <rPr>
        <sz val="12"/>
        <rFont val="宋体"/>
        <charset val="134"/>
      </rPr>
      <t>沙明约</t>
    </r>
  </si>
  <si>
    <t>533***********2818</t>
  </si>
  <si>
    <t>2024.08.26</t>
  </si>
  <si>
    <r>
      <rPr>
        <sz val="12"/>
        <rFont val="宋体"/>
        <charset val="134"/>
      </rPr>
      <t>高佐艳</t>
    </r>
  </si>
  <si>
    <t>533***********1628</t>
  </si>
  <si>
    <t>2024.08.27</t>
  </si>
  <si>
    <r>
      <rPr>
        <sz val="12"/>
        <rFont val="宋体"/>
        <charset val="134"/>
      </rPr>
      <t>肖娟娟</t>
    </r>
  </si>
  <si>
    <t>2024.08.28</t>
  </si>
  <si>
    <r>
      <rPr>
        <sz val="12"/>
        <rFont val="宋体"/>
        <charset val="134"/>
      </rPr>
      <t>李林利</t>
    </r>
  </si>
  <si>
    <t>430***********7728</t>
  </si>
  <si>
    <t>2024.08.29</t>
  </si>
  <si>
    <r>
      <rPr>
        <sz val="12"/>
        <rFont val="宋体"/>
        <charset val="134"/>
      </rPr>
      <t>王应春</t>
    </r>
  </si>
  <si>
    <t>2024.08.30</t>
  </si>
  <si>
    <t>533***********2226</t>
  </si>
  <si>
    <t>2024.09.02</t>
  </si>
  <si>
    <r>
      <rPr>
        <sz val="12"/>
        <rFont val="宋体"/>
        <charset val="134"/>
      </rPr>
      <t>董利芳</t>
    </r>
  </si>
  <si>
    <t>533***********3228</t>
  </si>
  <si>
    <r>
      <rPr>
        <sz val="12"/>
        <rFont val="宋体"/>
        <charset val="134"/>
      </rPr>
      <t>董康康</t>
    </r>
  </si>
  <si>
    <t>142***********1510</t>
  </si>
  <si>
    <t>2024.09.04</t>
  </si>
  <si>
    <r>
      <rPr>
        <sz val="12"/>
        <rFont val="宋体"/>
        <charset val="134"/>
      </rPr>
      <t>周云</t>
    </r>
  </si>
  <si>
    <t>2024.09.05</t>
  </si>
  <si>
    <r>
      <rPr>
        <sz val="12"/>
        <rFont val="宋体"/>
        <charset val="134"/>
      </rPr>
      <t>黄莉情</t>
    </r>
  </si>
  <si>
    <r>
      <rPr>
        <sz val="12"/>
        <rFont val="宋体"/>
        <charset val="134"/>
      </rPr>
      <t>李德华</t>
    </r>
  </si>
  <si>
    <t>533***********1624</t>
  </si>
  <si>
    <r>
      <rPr>
        <sz val="12"/>
        <rFont val="宋体"/>
        <charset val="134"/>
      </rPr>
      <t>寸待明</t>
    </r>
  </si>
  <si>
    <t>533***********2619</t>
  </si>
  <si>
    <t>2024.09.06</t>
  </si>
  <si>
    <r>
      <rPr>
        <sz val="12"/>
        <rFont val="宋体"/>
        <charset val="134"/>
      </rPr>
      <t>武必树</t>
    </r>
  </si>
  <si>
    <t>533***********2630</t>
  </si>
  <si>
    <r>
      <rPr>
        <sz val="12"/>
        <rFont val="宋体"/>
        <charset val="134"/>
      </rPr>
      <t>方小银</t>
    </r>
  </si>
  <si>
    <t>533***********1581</t>
  </si>
  <si>
    <r>
      <rPr>
        <sz val="12"/>
        <rFont val="宋体"/>
        <charset val="134"/>
      </rPr>
      <t>杨丽艳</t>
    </r>
  </si>
  <si>
    <t>533***********0029</t>
  </si>
  <si>
    <t>2024.09.10</t>
  </si>
  <si>
    <r>
      <rPr>
        <sz val="12"/>
        <rFont val="宋体"/>
        <charset val="134"/>
      </rPr>
      <t>杨金波</t>
    </r>
  </si>
  <si>
    <t>2024.09.12</t>
  </si>
  <si>
    <r>
      <rPr>
        <sz val="12"/>
        <rFont val="宋体"/>
        <charset val="134"/>
      </rPr>
      <t>赵新勇</t>
    </r>
  </si>
  <si>
    <t>2024.09.13</t>
  </si>
  <si>
    <r>
      <rPr>
        <sz val="12"/>
        <rFont val="宋体"/>
        <charset val="134"/>
      </rPr>
      <t>董约旺</t>
    </r>
  </si>
  <si>
    <t>533***********0044</t>
  </si>
  <si>
    <t>2024.09.14</t>
  </si>
  <si>
    <r>
      <rPr>
        <sz val="12"/>
        <rFont val="宋体"/>
        <charset val="134"/>
      </rPr>
      <t>向明聪</t>
    </r>
  </si>
  <si>
    <t>2024.09.19</t>
  </si>
  <si>
    <r>
      <rPr>
        <sz val="12"/>
        <rFont val="宋体"/>
        <charset val="134"/>
      </rPr>
      <t>何从芬</t>
    </r>
  </si>
  <si>
    <t>533***********1643</t>
  </si>
  <si>
    <r>
      <rPr>
        <sz val="12"/>
        <rFont val="宋体"/>
        <charset val="134"/>
      </rPr>
      <t>荣六宗</t>
    </r>
  </si>
  <si>
    <t>2024.09.27</t>
  </si>
  <si>
    <r>
      <rPr>
        <sz val="12"/>
        <rFont val="宋体"/>
        <charset val="134"/>
      </rPr>
      <t>闫菊芳</t>
    </r>
  </si>
  <si>
    <t>523***********2223</t>
  </si>
  <si>
    <t>2024.10.08</t>
  </si>
  <si>
    <r>
      <rPr>
        <sz val="12"/>
        <rFont val="宋体"/>
        <charset val="134"/>
      </rPr>
      <t>方盈</t>
    </r>
  </si>
  <si>
    <t>533***********142X</t>
  </si>
  <si>
    <t>2024.10.09</t>
  </si>
  <si>
    <r>
      <rPr>
        <sz val="12"/>
        <rFont val="宋体"/>
        <charset val="134"/>
      </rPr>
      <t>杨恩发</t>
    </r>
  </si>
  <si>
    <t>533***********1619</t>
  </si>
  <si>
    <t>2024.10.10</t>
  </si>
  <si>
    <r>
      <rPr>
        <sz val="12"/>
        <rFont val="宋体"/>
        <charset val="134"/>
      </rPr>
      <t>杨清</t>
    </r>
  </si>
  <si>
    <t>533***********0327</t>
  </si>
  <si>
    <t>2024.10.11</t>
  </si>
  <si>
    <r>
      <rPr>
        <sz val="12"/>
        <rFont val="宋体"/>
        <charset val="134"/>
      </rPr>
      <t>杨荣妹</t>
    </r>
  </si>
  <si>
    <t>2024.10.12</t>
  </si>
  <si>
    <r>
      <rPr>
        <sz val="12"/>
        <rFont val="宋体"/>
        <charset val="134"/>
      </rPr>
      <t>李小芹</t>
    </r>
  </si>
  <si>
    <t>533***********0063</t>
  </si>
  <si>
    <r>
      <rPr>
        <sz val="12"/>
        <rFont val="宋体"/>
        <charset val="134"/>
      </rPr>
      <t>孙小香</t>
    </r>
  </si>
  <si>
    <r>
      <rPr>
        <sz val="12"/>
        <rFont val="宋体"/>
        <charset val="134"/>
      </rPr>
      <t>李悠</t>
    </r>
  </si>
  <si>
    <t>2024.10.14</t>
  </si>
  <si>
    <r>
      <rPr>
        <sz val="12"/>
        <rFont val="宋体"/>
        <charset val="134"/>
      </rPr>
      <t>张秀双</t>
    </r>
  </si>
  <si>
    <t>370***********3727</t>
  </si>
  <si>
    <t>2024.10.15</t>
  </si>
  <si>
    <r>
      <rPr>
        <sz val="12"/>
        <rFont val="宋体"/>
        <charset val="134"/>
      </rPr>
      <t>密旺才</t>
    </r>
  </si>
  <si>
    <t>533***********0618</t>
  </si>
  <si>
    <t>2024.10.16</t>
  </si>
  <si>
    <r>
      <rPr>
        <sz val="12"/>
        <rFont val="宋体"/>
        <charset val="134"/>
      </rPr>
      <t>张全云</t>
    </r>
  </si>
  <si>
    <t>533***********0629</t>
  </si>
  <si>
    <t>2024.10.18</t>
  </si>
  <si>
    <r>
      <rPr>
        <sz val="12"/>
        <rFont val="宋体"/>
        <charset val="134"/>
      </rPr>
      <t>赵丽波</t>
    </r>
  </si>
  <si>
    <r>
      <rPr>
        <sz val="12"/>
        <rFont val="宋体"/>
        <charset val="134"/>
      </rPr>
      <t>宋雯君</t>
    </r>
  </si>
  <si>
    <t>533***********0647</t>
  </si>
  <si>
    <r>
      <rPr>
        <sz val="12"/>
        <rFont val="宋体"/>
        <charset val="134"/>
      </rPr>
      <t>杨昌丽</t>
    </r>
  </si>
  <si>
    <t>533***********1905</t>
  </si>
  <si>
    <t>2024.10.22</t>
  </si>
  <si>
    <r>
      <rPr>
        <sz val="12"/>
        <rFont val="宋体"/>
        <charset val="134"/>
      </rPr>
      <t>王基涛</t>
    </r>
  </si>
  <si>
    <t>533***********184X</t>
  </si>
  <si>
    <r>
      <rPr>
        <sz val="12"/>
        <rFont val="宋体"/>
        <charset val="134"/>
      </rPr>
      <t>谷从普</t>
    </r>
  </si>
  <si>
    <t>533***********121X</t>
  </si>
  <si>
    <r>
      <rPr>
        <sz val="12"/>
        <rFont val="宋体"/>
        <charset val="134"/>
      </rPr>
      <t>线光巧</t>
    </r>
  </si>
  <si>
    <t>2024.10.24</t>
  </si>
  <si>
    <r>
      <rPr>
        <sz val="12"/>
        <rFont val="宋体"/>
        <charset val="134"/>
      </rPr>
      <t>曹明钏</t>
    </r>
  </si>
  <si>
    <r>
      <rPr>
        <sz val="12"/>
        <rFont val="宋体"/>
        <charset val="134"/>
      </rPr>
      <t>孙正茂</t>
    </r>
  </si>
  <si>
    <t>2024.10.25</t>
  </si>
  <si>
    <r>
      <rPr>
        <sz val="12"/>
        <rFont val="宋体"/>
        <charset val="134"/>
      </rPr>
      <t>麻应芳</t>
    </r>
  </si>
  <si>
    <t>533***********3626</t>
  </si>
  <si>
    <r>
      <rPr>
        <sz val="12"/>
        <rFont val="宋体"/>
        <charset val="134"/>
      </rPr>
      <t>李干双</t>
    </r>
  </si>
  <si>
    <t>533***********0414</t>
  </si>
  <si>
    <t>2024.10.28</t>
  </si>
  <si>
    <r>
      <rPr>
        <sz val="12"/>
        <rFont val="宋体"/>
        <charset val="134"/>
      </rPr>
      <t>武必丽</t>
    </r>
  </si>
  <si>
    <r>
      <rPr>
        <sz val="12"/>
        <rFont val="宋体"/>
        <charset val="134"/>
      </rPr>
      <t>金正</t>
    </r>
  </si>
  <si>
    <t>533***********1232</t>
  </si>
  <si>
    <r>
      <rPr>
        <sz val="12"/>
        <rFont val="宋体"/>
        <charset val="134"/>
      </rPr>
      <t>管国盈</t>
    </r>
  </si>
  <si>
    <t>533***********1482</t>
  </si>
  <si>
    <r>
      <rPr>
        <sz val="12"/>
        <rFont val="宋体"/>
        <charset val="134"/>
      </rPr>
      <t>刘代娣</t>
    </r>
  </si>
  <si>
    <r>
      <rPr>
        <sz val="12"/>
        <rFont val="宋体"/>
        <charset val="134"/>
      </rPr>
      <t>董英旺</t>
    </r>
  </si>
  <si>
    <t>2024.10.30</t>
  </si>
  <si>
    <r>
      <rPr>
        <sz val="12"/>
        <rFont val="宋体"/>
        <charset val="134"/>
      </rPr>
      <t>杨荣状</t>
    </r>
  </si>
  <si>
    <t>533***********1617</t>
  </si>
  <si>
    <t>2024.10.31</t>
  </si>
  <si>
    <r>
      <rPr>
        <sz val="12"/>
        <rFont val="宋体"/>
        <charset val="134"/>
      </rPr>
      <t>廖苍美</t>
    </r>
  </si>
  <si>
    <t>2024.11.04</t>
  </si>
  <si>
    <r>
      <rPr>
        <sz val="12"/>
        <rFont val="宋体"/>
        <charset val="134"/>
      </rPr>
      <t>杨从教</t>
    </r>
  </si>
  <si>
    <t>533***********161X</t>
  </si>
  <si>
    <r>
      <rPr>
        <sz val="12"/>
        <rFont val="宋体"/>
        <charset val="134"/>
      </rPr>
      <t>荣正龙</t>
    </r>
  </si>
  <si>
    <r>
      <rPr>
        <sz val="12"/>
        <rFont val="宋体"/>
        <charset val="134"/>
      </rPr>
      <t>杨杏</t>
    </r>
  </si>
  <si>
    <t>2024.11.05</t>
  </si>
  <si>
    <r>
      <rPr>
        <sz val="12"/>
        <rFont val="宋体"/>
        <charset val="134"/>
      </rPr>
      <t>蔺应安</t>
    </r>
  </si>
  <si>
    <t>533***********213X</t>
  </si>
  <si>
    <r>
      <rPr>
        <sz val="12"/>
        <rFont val="宋体"/>
        <charset val="134"/>
      </rPr>
      <t>排智敏</t>
    </r>
  </si>
  <si>
    <t>533***********2214</t>
  </si>
  <si>
    <r>
      <rPr>
        <sz val="12"/>
        <rFont val="宋体"/>
        <charset val="134"/>
      </rPr>
      <t>管能庆</t>
    </r>
  </si>
  <si>
    <r>
      <rPr>
        <sz val="12"/>
        <rFont val="宋体"/>
        <charset val="134"/>
      </rPr>
      <t>刀杏保</t>
    </r>
  </si>
  <si>
    <t>533***********3624</t>
  </si>
  <si>
    <t>2024.11.06</t>
  </si>
  <si>
    <r>
      <rPr>
        <sz val="12"/>
        <rFont val="宋体"/>
        <charset val="134"/>
      </rPr>
      <t>王玉菲</t>
    </r>
  </si>
  <si>
    <t>533***********1721</t>
  </si>
  <si>
    <t>2024.11.11</t>
  </si>
  <si>
    <r>
      <rPr>
        <sz val="12"/>
        <rFont val="宋体"/>
        <charset val="134"/>
      </rPr>
      <t>丁丽沙</t>
    </r>
  </si>
  <si>
    <r>
      <rPr>
        <sz val="12"/>
        <rFont val="宋体"/>
        <charset val="134"/>
      </rPr>
      <t>李加艳</t>
    </r>
  </si>
  <si>
    <t>533***********4845</t>
  </si>
  <si>
    <t>2024.11.12</t>
  </si>
  <si>
    <r>
      <rPr>
        <sz val="12"/>
        <rFont val="宋体"/>
        <charset val="134"/>
      </rPr>
      <t>尹木等</t>
    </r>
  </si>
  <si>
    <t>533***********1822</t>
  </si>
  <si>
    <r>
      <rPr>
        <sz val="12"/>
        <rFont val="宋体"/>
        <charset val="134"/>
      </rPr>
      <t>杨从稳</t>
    </r>
  </si>
  <si>
    <t>533***********1851</t>
  </si>
  <si>
    <t>2024.11.15</t>
  </si>
  <si>
    <r>
      <rPr>
        <sz val="12"/>
        <rFont val="宋体"/>
        <charset val="134"/>
      </rPr>
      <t>李林旺</t>
    </r>
  </si>
  <si>
    <t>2024.11.18</t>
  </si>
  <si>
    <r>
      <rPr>
        <sz val="12"/>
        <rFont val="宋体"/>
        <charset val="134"/>
      </rPr>
      <t>冯祖明</t>
    </r>
  </si>
  <si>
    <t>533***********1859</t>
  </si>
  <si>
    <r>
      <rPr>
        <sz val="12"/>
        <rFont val="宋体"/>
        <charset val="134"/>
      </rPr>
      <t>赵敏</t>
    </r>
  </si>
  <si>
    <r>
      <rPr>
        <sz val="12"/>
        <rFont val="宋体"/>
        <charset val="134"/>
      </rPr>
      <t>孟威成</t>
    </r>
  </si>
  <si>
    <t>2024.11.19</t>
  </si>
  <si>
    <r>
      <rPr>
        <sz val="12"/>
        <rFont val="宋体"/>
        <charset val="134"/>
      </rPr>
      <t>张赛香</t>
    </r>
  </si>
  <si>
    <t>2024.11.21</t>
  </si>
  <si>
    <r>
      <rPr>
        <sz val="12"/>
        <rFont val="宋体"/>
        <charset val="134"/>
      </rPr>
      <t>杨林丽</t>
    </r>
  </si>
  <si>
    <r>
      <rPr>
        <sz val="12"/>
        <rFont val="宋体"/>
        <charset val="134"/>
      </rPr>
      <t>段萍舒</t>
    </r>
  </si>
  <si>
    <t>2024.11.22</t>
  </si>
  <si>
    <r>
      <rPr>
        <sz val="12"/>
        <rFont val="宋体"/>
        <charset val="134"/>
      </rPr>
      <t>杨世玉</t>
    </r>
  </si>
  <si>
    <t>533***********1937</t>
  </si>
  <si>
    <t>2024.11.26</t>
  </si>
  <si>
    <r>
      <rPr>
        <sz val="12"/>
        <rFont val="宋体"/>
        <charset val="134"/>
      </rPr>
      <t>陈朝新</t>
    </r>
  </si>
  <si>
    <r>
      <rPr>
        <sz val="12"/>
        <rFont val="宋体"/>
        <charset val="134"/>
      </rPr>
      <t>赵显改</t>
    </r>
  </si>
  <si>
    <t>533***********3720</t>
  </si>
  <si>
    <r>
      <rPr>
        <sz val="12"/>
        <rFont val="宋体"/>
        <charset val="134"/>
      </rPr>
      <t>赵越娇</t>
    </r>
  </si>
  <si>
    <t>532***********1483</t>
  </si>
  <si>
    <t>2024.11.27</t>
  </si>
  <si>
    <r>
      <rPr>
        <sz val="12"/>
        <rFont val="宋体"/>
        <charset val="134"/>
      </rPr>
      <t>赵政</t>
    </r>
  </si>
  <si>
    <r>
      <rPr>
        <sz val="12"/>
        <rFont val="宋体"/>
        <charset val="134"/>
      </rPr>
      <t>杨有云</t>
    </r>
  </si>
  <si>
    <t>533***********3761</t>
  </si>
  <si>
    <t>2024.11.28</t>
  </si>
  <si>
    <r>
      <rPr>
        <sz val="12"/>
        <rFont val="宋体"/>
        <charset val="134"/>
      </rPr>
      <t>排扎翁</t>
    </r>
  </si>
  <si>
    <t>533***********1823</t>
  </si>
  <si>
    <r>
      <rPr>
        <sz val="12"/>
        <rFont val="宋体"/>
        <charset val="134"/>
      </rPr>
      <t>姜雄</t>
    </r>
  </si>
  <si>
    <t>533***********0436</t>
  </si>
  <si>
    <r>
      <rPr>
        <sz val="12"/>
        <rFont val="宋体"/>
        <charset val="134"/>
      </rPr>
      <t>寸代文</t>
    </r>
  </si>
  <si>
    <t>533***********1193</t>
  </si>
  <si>
    <t>2024.11.29</t>
  </si>
  <si>
    <r>
      <rPr>
        <sz val="12"/>
        <rFont val="宋体"/>
        <charset val="134"/>
      </rPr>
      <t>金银杰</t>
    </r>
  </si>
  <si>
    <t>533***********3629</t>
  </si>
  <si>
    <t>2024.12.02</t>
  </si>
  <si>
    <r>
      <rPr>
        <sz val="12"/>
        <rFont val="宋体"/>
        <charset val="134"/>
      </rPr>
      <t>朱玉霜</t>
    </r>
  </si>
  <si>
    <t>533***********1724</t>
  </si>
  <si>
    <t>2024.12.03</t>
  </si>
  <si>
    <r>
      <rPr>
        <sz val="12"/>
        <rFont val="宋体"/>
        <charset val="134"/>
      </rPr>
      <t>岳堵山</t>
    </r>
  </si>
  <si>
    <t>533***********3616</t>
  </si>
  <si>
    <t>2024.12.04</t>
  </si>
  <si>
    <r>
      <rPr>
        <sz val="12"/>
        <rFont val="宋体"/>
        <charset val="134"/>
      </rPr>
      <t>申光云</t>
    </r>
  </si>
  <si>
    <t>533***********3028</t>
  </si>
  <si>
    <t>2024.12.09</t>
  </si>
  <si>
    <r>
      <rPr>
        <sz val="12"/>
        <rFont val="宋体"/>
        <charset val="134"/>
      </rPr>
      <t>李良</t>
    </r>
  </si>
  <si>
    <t>533***********301X</t>
  </si>
  <si>
    <r>
      <rPr>
        <sz val="12"/>
        <rFont val="宋体"/>
        <charset val="134"/>
      </rPr>
      <t>肖艳</t>
    </r>
  </si>
  <si>
    <t>533***********202X</t>
  </si>
  <si>
    <r>
      <rPr>
        <sz val="12"/>
        <rFont val="宋体"/>
        <charset val="134"/>
      </rPr>
      <t>杨慧玲</t>
    </r>
  </si>
  <si>
    <r>
      <rPr>
        <sz val="12"/>
        <rFont val="宋体"/>
        <charset val="134"/>
      </rPr>
      <t>张忠琪</t>
    </r>
  </si>
  <si>
    <t>2024.12.12</t>
  </si>
  <si>
    <r>
      <rPr>
        <sz val="12"/>
        <rFont val="宋体"/>
        <charset val="134"/>
      </rPr>
      <t>余国会</t>
    </r>
  </si>
  <si>
    <r>
      <rPr>
        <sz val="12"/>
        <rFont val="宋体"/>
        <charset val="134"/>
      </rPr>
      <t>武必芝</t>
    </r>
  </si>
  <si>
    <r>
      <rPr>
        <sz val="12"/>
        <rFont val="宋体"/>
        <charset val="134"/>
      </rPr>
      <t>线喊换</t>
    </r>
  </si>
  <si>
    <t>533***********0848</t>
  </si>
  <si>
    <t>2024.12.13</t>
  </si>
  <si>
    <r>
      <rPr>
        <sz val="12"/>
        <rFont val="宋体"/>
        <charset val="134"/>
      </rPr>
      <t>方小平</t>
    </r>
  </si>
  <si>
    <t>2024.12.17</t>
  </si>
  <si>
    <r>
      <rPr>
        <sz val="12"/>
        <rFont val="宋体"/>
        <charset val="134"/>
      </rPr>
      <t>蔺云飞</t>
    </r>
  </si>
  <si>
    <t>2024.12.18</t>
  </si>
  <si>
    <r>
      <rPr>
        <sz val="12"/>
        <rFont val="宋体"/>
        <charset val="134"/>
      </rPr>
      <t>杨金叶</t>
    </r>
  </si>
  <si>
    <t>533***********4266</t>
  </si>
  <si>
    <r>
      <rPr>
        <sz val="12"/>
        <rFont val="宋体"/>
        <charset val="134"/>
      </rPr>
      <t>罗茂赛</t>
    </r>
  </si>
  <si>
    <r>
      <rPr>
        <sz val="12"/>
        <rFont val="宋体"/>
        <charset val="134"/>
      </rPr>
      <t>李木变</t>
    </r>
  </si>
  <si>
    <t>533***********2440</t>
  </si>
  <si>
    <t>2024.12.23</t>
  </si>
  <si>
    <r>
      <rPr>
        <sz val="12"/>
        <rFont val="宋体"/>
        <charset val="134"/>
      </rPr>
      <t>杨陆仙</t>
    </r>
  </si>
  <si>
    <t>533***********2428</t>
  </si>
  <si>
    <r>
      <rPr>
        <sz val="12"/>
        <rFont val="宋体"/>
        <charset val="134"/>
      </rPr>
      <t>王金沙</t>
    </r>
  </si>
  <si>
    <t>533***********3528</t>
  </si>
  <si>
    <t>2024.12.25</t>
  </si>
  <si>
    <r>
      <rPr>
        <sz val="12"/>
        <rFont val="宋体"/>
        <charset val="134"/>
      </rPr>
      <t>赵兴润</t>
    </r>
  </si>
  <si>
    <t>533***********0441</t>
  </si>
  <si>
    <r>
      <rPr>
        <sz val="12"/>
        <rFont val="宋体"/>
        <charset val="134"/>
      </rPr>
      <t>闫自新</t>
    </r>
  </si>
  <si>
    <t>2024.12.27</t>
  </si>
  <si>
    <r>
      <rPr>
        <sz val="12"/>
        <rFont val="宋体"/>
        <charset val="134"/>
      </rPr>
      <t>杨涛</t>
    </r>
  </si>
  <si>
    <t>533***********1606</t>
  </si>
  <si>
    <t>2025.01.02</t>
  </si>
  <si>
    <r>
      <rPr>
        <sz val="12"/>
        <rFont val="宋体"/>
        <charset val="134"/>
      </rPr>
      <t>吴祖娇</t>
    </r>
  </si>
  <si>
    <t>533***********1547</t>
  </si>
  <si>
    <r>
      <rPr>
        <sz val="12"/>
        <rFont val="宋体"/>
        <charset val="134"/>
      </rPr>
      <t>邹盛圣</t>
    </r>
  </si>
  <si>
    <t>2025.01.03</t>
  </si>
  <si>
    <r>
      <rPr>
        <sz val="12"/>
        <rFont val="宋体"/>
        <charset val="134"/>
      </rPr>
      <t>岳汁麦</t>
    </r>
  </si>
  <si>
    <r>
      <rPr>
        <sz val="12"/>
        <rFont val="宋体"/>
        <charset val="134"/>
      </rPr>
      <t>罗祥祖</t>
    </r>
  </si>
  <si>
    <t>533***********0216</t>
  </si>
  <si>
    <r>
      <rPr>
        <sz val="12"/>
        <rFont val="宋体"/>
        <charset val="134"/>
      </rPr>
      <t>林历娟</t>
    </r>
  </si>
  <si>
    <t>2025.01.06</t>
  </si>
  <si>
    <r>
      <rPr>
        <sz val="12"/>
        <rFont val="宋体"/>
        <charset val="134"/>
      </rPr>
      <t>杨荣山</t>
    </r>
  </si>
  <si>
    <t>533***********3078</t>
  </si>
  <si>
    <t>2025.01.07</t>
  </si>
  <si>
    <r>
      <rPr>
        <sz val="12"/>
        <rFont val="宋体"/>
        <charset val="134"/>
      </rPr>
      <t>周昌润</t>
    </r>
  </si>
  <si>
    <t>2025.01.10</t>
  </si>
  <si>
    <r>
      <rPr>
        <sz val="12"/>
        <rFont val="宋体"/>
        <charset val="134"/>
      </rPr>
      <t>赵明仙</t>
    </r>
  </si>
  <si>
    <t>533***********0449</t>
  </si>
  <si>
    <t>2025.01.15</t>
  </si>
  <si>
    <r>
      <rPr>
        <sz val="12"/>
        <rFont val="宋体"/>
        <charset val="134"/>
      </rPr>
      <t>武必保</t>
    </r>
  </si>
  <si>
    <r>
      <rPr>
        <sz val="12"/>
        <rFont val="宋体"/>
        <charset val="134"/>
      </rPr>
      <t>谷松青</t>
    </r>
  </si>
  <si>
    <t>533***********106X</t>
  </si>
  <si>
    <t>2025.01.21</t>
  </si>
  <si>
    <r>
      <rPr>
        <sz val="12"/>
        <rFont val="宋体"/>
        <charset val="134"/>
      </rPr>
      <t>殷作为</t>
    </r>
  </si>
  <si>
    <t>533***********0036</t>
  </si>
  <si>
    <t>2025.01.24</t>
  </si>
  <si>
    <r>
      <rPr>
        <sz val="12"/>
        <rFont val="宋体"/>
        <charset val="134"/>
      </rPr>
      <t>李仕吉</t>
    </r>
  </si>
  <si>
    <t>2025.02.11</t>
  </si>
  <si>
    <r>
      <rPr>
        <sz val="12"/>
        <rFont val="宋体"/>
        <charset val="134"/>
      </rPr>
      <t>孙新凤</t>
    </r>
  </si>
  <si>
    <t>2025.02.17</t>
  </si>
  <si>
    <r>
      <rPr>
        <sz val="12"/>
        <rFont val="宋体"/>
        <charset val="134"/>
      </rPr>
      <t>龚于婷</t>
    </r>
  </si>
  <si>
    <t>533***********1280</t>
  </si>
  <si>
    <r>
      <rPr>
        <sz val="12"/>
        <rFont val="宋体"/>
        <charset val="134"/>
      </rPr>
      <t>石明进</t>
    </r>
  </si>
  <si>
    <t>2025.02.19</t>
  </si>
  <si>
    <r>
      <rPr>
        <sz val="12"/>
        <rFont val="宋体"/>
        <charset val="134"/>
      </rPr>
      <t>李志萍</t>
    </r>
  </si>
  <si>
    <t>2025.02.20</t>
  </si>
  <si>
    <r>
      <rPr>
        <sz val="12"/>
        <rFont val="宋体"/>
        <charset val="134"/>
      </rPr>
      <t>武必玉</t>
    </r>
  </si>
  <si>
    <t>533***********3081</t>
  </si>
  <si>
    <r>
      <rPr>
        <sz val="12"/>
        <rFont val="宋体"/>
        <charset val="134"/>
      </rPr>
      <t>刘贵春</t>
    </r>
  </si>
  <si>
    <t>533***********0649</t>
  </si>
  <si>
    <t>2025.02.24</t>
  </si>
  <si>
    <r>
      <rPr>
        <sz val="12"/>
        <rFont val="宋体"/>
        <charset val="134"/>
      </rPr>
      <t>郭彩贵</t>
    </r>
  </si>
  <si>
    <r>
      <rPr>
        <sz val="12"/>
        <rFont val="宋体"/>
        <charset val="134"/>
      </rPr>
      <t>曹兴芹</t>
    </r>
  </si>
  <si>
    <t>533***********2426</t>
  </si>
  <si>
    <r>
      <rPr>
        <sz val="12"/>
        <rFont val="宋体"/>
        <charset val="134"/>
      </rPr>
      <t>雷英灯</t>
    </r>
  </si>
  <si>
    <t>533***********1836</t>
  </si>
  <si>
    <t>2025.02.26</t>
  </si>
  <si>
    <r>
      <rPr>
        <sz val="12"/>
        <rFont val="宋体"/>
        <charset val="134"/>
      </rPr>
      <t>朗兆灵</t>
    </r>
  </si>
  <si>
    <t>533***********2241</t>
  </si>
  <si>
    <t>2025.02.27</t>
  </si>
  <si>
    <r>
      <rPr>
        <sz val="12"/>
        <rFont val="宋体"/>
        <charset val="134"/>
      </rPr>
      <t>刀来凤</t>
    </r>
  </si>
  <si>
    <t>533***********3628</t>
  </si>
  <si>
    <t>2025.03.01</t>
  </si>
  <si>
    <r>
      <rPr>
        <sz val="12"/>
        <rFont val="宋体"/>
        <charset val="134"/>
      </rPr>
      <t>闫自露</t>
    </r>
  </si>
  <si>
    <t>530***********292X</t>
  </si>
  <si>
    <t>2025.03.03</t>
  </si>
  <si>
    <r>
      <rPr>
        <sz val="12"/>
        <rFont val="宋体"/>
        <charset val="134"/>
      </rPr>
      <t>武必辉</t>
    </r>
  </si>
  <si>
    <t>2025.03.04</t>
  </si>
  <si>
    <r>
      <rPr>
        <sz val="12"/>
        <rFont val="宋体"/>
        <charset val="134"/>
      </rPr>
      <t>左显来</t>
    </r>
  </si>
  <si>
    <t>533***********0223</t>
  </si>
  <si>
    <r>
      <rPr>
        <sz val="12"/>
        <rFont val="宋体"/>
        <charset val="134"/>
      </rPr>
      <t>思治明</t>
    </r>
  </si>
  <si>
    <t>533***********0215</t>
  </si>
  <si>
    <t>2025.03.05</t>
  </si>
  <si>
    <r>
      <rPr>
        <sz val="12"/>
        <rFont val="宋体"/>
        <charset val="134"/>
      </rPr>
      <t>李得新</t>
    </r>
  </si>
  <si>
    <r>
      <rPr>
        <sz val="12"/>
        <rFont val="宋体"/>
        <charset val="134"/>
      </rPr>
      <t>岳明贵</t>
    </r>
  </si>
  <si>
    <t>533***********1012</t>
  </si>
  <si>
    <r>
      <rPr>
        <sz val="12"/>
        <rFont val="宋体"/>
        <charset val="134"/>
      </rPr>
      <t>沙麻直</t>
    </r>
  </si>
  <si>
    <t>533***********2822</t>
  </si>
  <si>
    <t>2025.03.06</t>
  </si>
  <si>
    <r>
      <rPr>
        <sz val="12"/>
        <rFont val="宋体"/>
        <charset val="134"/>
      </rPr>
      <t>李朝禄</t>
    </r>
  </si>
  <si>
    <t>2025.03.07</t>
  </si>
  <si>
    <r>
      <rPr>
        <sz val="12"/>
        <rFont val="宋体"/>
        <charset val="134"/>
      </rPr>
      <t>帅秋林</t>
    </r>
  </si>
  <si>
    <t>500***********1877</t>
  </si>
  <si>
    <r>
      <rPr>
        <sz val="12"/>
        <rFont val="宋体"/>
        <charset val="134"/>
      </rPr>
      <t>郭改娟</t>
    </r>
  </si>
  <si>
    <t>2025.03.10</t>
  </si>
  <si>
    <r>
      <rPr>
        <sz val="12"/>
        <rFont val="宋体"/>
        <charset val="134"/>
      </rPr>
      <t>方团贵</t>
    </r>
  </si>
  <si>
    <r>
      <rPr>
        <sz val="12"/>
        <rFont val="宋体"/>
        <charset val="134"/>
      </rPr>
      <t>李代敏</t>
    </r>
  </si>
  <si>
    <r>
      <rPr>
        <sz val="12"/>
        <rFont val="宋体"/>
        <charset val="134"/>
      </rPr>
      <t>董木问</t>
    </r>
  </si>
  <si>
    <t>2025.03.11</t>
  </si>
  <si>
    <r>
      <rPr>
        <sz val="12"/>
        <rFont val="宋体"/>
        <charset val="134"/>
      </rPr>
      <t>杨微微</t>
    </r>
  </si>
  <si>
    <t>533***********1641</t>
  </si>
  <si>
    <r>
      <rPr>
        <sz val="12"/>
        <rFont val="宋体"/>
        <charset val="134"/>
      </rPr>
      <t>孔小团</t>
    </r>
  </si>
  <si>
    <t>533***********1609</t>
  </si>
  <si>
    <t>2025.03.13</t>
  </si>
  <si>
    <r>
      <rPr>
        <sz val="12"/>
        <rFont val="宋体"/>
        <charset val="134"/>
      </rPr>
      <t>岳南尖</t>
    </r>
  </si>
  <si>
    <t>533***********0847</t>
  </si>
  <si>
    <r>
      <rPr>
        <sz val="12"/>
        <rFont val="宋体"/>
        <charset val="134"/>
      </rPr>
      <t>杨丽益</t>
    </r>
  </si>
  <si>
    <t>2025.03.17</t>
  </si>
  <si>
    <r>
      <rPr>
        <sz val="12"/>
        <rFont val="宋体"/>
        <charset val="134"/>
      </rPr>
      <t>杨伦新</t>
    </r>
  </si>
  <si>
    <r>
      <rPr>
        <sz val="12"/>
        <rFont val="宋体"/>
        <charset val="134"/>
      </rPr>
      <t>栋勇秀</t>
    </r>
  </si>
  <si>
    <t>533***********2628</t>
  </si>
  <si>
    <r>
      <rPr>
        <sz val="12"/>
        <rFont val="宋体"/>
        <charset val="134"/>
      </rPr>
      <t>余先凤</t>
    </r>
  </si>
  <si>
    <t>533***********0829</t>
  </si>
  <si>
    <r>
      <rPr>
        <sz val="12"/>
        <rFont val="宋体"/>
        <charset val="134"/>
      </rPr>
      <t>思小波</t>
    </r>
  </si>
  <si>
    <t>533***********0026</t>
  </si>
  <si>
    <t>2025.03.18</t>
  </si>
  <si>
    <r>
      <rPr>
        <sz val="12"/>
        <rFont val="宋体"/>
        <charset val="134"/>
      </rPr>
      <t>向金花</t>
    </r>
  </si>
  <si>
    <r>
      <rPr>
        <sz val="12"/>
        <rFont val="宋体"/>
        <charset val="134"/>
      </rPr>
      <t>陈登志</t>
    </r>
  </si>
  <si>
    <t>2025.03.19</t>
  </si>
  <si>
    <r>
      <rPr>
        <sz val="12"/>
        <rFont val="宋体"/>
        <charset val="134"/>
      </rPr>
      <t>张念</t>
    </r>
  </si>
  <si>
    <t>2025.03.20</t>
  </si>
  <si>
    <r>
      <rPr>
        <sz val="12"/>
        <rFont val="宋体"/>
        <charset val="134"/>
      </rPr>
      <t>张杰</t>
    </r>
  </si>
  <si>
    <t>533***********2939</t>
  </si>
  <si>
    <r>
      <rPr>
        <sz val="12"/>
        <rFont val="宋体"/>
        <charset val="134"/>
      </rPr>
      <t>宋世豪</t>
    </r>
  </si>
  <si>
    <t>533***********3218</t>
  </si>
  <si>
    <r>
      <rPr>
        <sz val="12"/>
        <rFont val="宋体"/>
        <charset val="134"/>
      </rPr>
      <t>王根才</t>
    </r>
  </si>
  <si>
    <t>533***********0493</t>
  </si>
  <si>
    <t>2025.03.21</t>
  </si>
  <si>
    <r>
      <rPr>
        <sz val="12"/>
        <rFont val="宋体"/>
        <charset val="134"/>
      </rPr>
      <t>何成教</t>
    </r>
  </si>
  <si>
    <r>
      <rPr>
        <sz val="12"/>
        <color theme="1"/>
        <rFont val="宋体"/>
        <charset val="134"/>
      </rPr>
      <t>石木卷</t>
    </r>
  </si>
  <si>
    <t>533***********1545</t>
  </si>
  <si>
    <t>2025.04.01</t>
  </si>
  <si>
    <r>
      <rPr>
        <sz val="12"/>
        <color theme="1"/>
        <rFont val="宋体"/>
        <charset val="134"/>
      </rPr>
      <t>排金玉</t>
    </r>
  </si>
  <si>
    <t>533***********3623</t>
  </si>
  <si>
    <r>
      <rPr>
        <sz val="12"/>
        <color theme="1"/>
        <rFont val="宋体"/>
        <charset val="134"/>
      </rPr>
      <t>梁清</t>
    </r>
  </si>
  <si>
    <r>
      <rPr>
        <sz val="12"/>
        <color theme="1"/>
        <rFont val="宋体"/>
        <charset val="134"/>
      </rPr>
      <t>李艳灵</t>
    </r>
  </si>
  <si>
    <t>2025.04.02</t>
  </si>
  <si>
    <r>
      <rPr>
        <sz val="12"/>
        <color theme="1"/>
        <rFont val="宋体"/>
        <charset val="134"/>
      </rPr>
      <t>何成山</t>
    </r>
  </si>
  <si>
    <t>533***********371X</t>
  </si>
  <si>
    <r>
      <rPr>
        <sz val="12"/>
        <color theme="1"/>
        <rFont val="宋体"/>
        <charset val="134"/>
      </rPr>
      <t>沙建成</t>
    </r>
  </si>
  <si>
    <r>
      <rPr>
        <sz val="12"/>
        <color theme="1"/>
        <rFont val="宋体"/>
        <charset val="134"/>
      </rPr>
      <t>梁艳</t>
    </r>
  </si>
  <si>
    <t>533***********3627</t>
  </si>
  <si>
    <r>
      <rPr>
        <sz val="12"/>
        <color theme="1"/>
        <rFont val="宋体"/>
        <charset val="134"/>
      </rPr>
      <t>李太欢</t>
    </r>
  </si>
  <si>
    <t>533***********0423</t>
  </si>
  <si>
    <r>
      <rPr>
        <sz val="12"/>
        <color theme="1"/>
        <rFont val="宋体"/>
        <charset val="134"/>
      </rPr>
      <t>冯生丽</t>
    </r>
  </si>
  <si>
    <t>2025.04.03</t>
  </si>
  <si>
    <r>
      <rPr>
        <sz val="12"/>
        <color theme="1"/>
        <rFont val="宋体"/>
        <charset val="134"/>
      </rPr>
      <t>李美芽</t>
    </r>
  </si>
  <si>
    <t>533***********0825</t>
  </si>
  <si>
    <r>
      <rPr>
        <sz val="12"/>
        <color theme="1"/>
        <rFont val="宋体"/>
        <charset val="134"/>
      </rPr>
      <t>刀云丽</t>
    </r>
  </si>
  <si>
    <r>
      <rPr>
        <sz val="12"/>
        <color theme="1"/>
        <rFont val="宋体"/>
        <charset val="134"/>
      </rPr>
      <t>屈德华</t>
    </r>
  </si>
  <si>
    <t>533***********2039</t>
  </si>
  <si>
    <r>
      <rPr>
        <sz val="12"/>
        <color theme="1"/>
        <rFont val="宋体"/>
        <charset val="134"/>
      </rPr>
      <t>宋雨付</t>
    </r>
  </si>
  <si>
    <t>533***********043X</t>
  </si>
  <si>
    <r>
      <rPr>
        <sz val="12"/>
        <color theme="1"/>
        <rFont val="宋体"/>
        <charset val="134"/>
      </rPr>
      <t>徐建锦</t>
    </r>
  </si>
  <si>
    <t>533***********0060</t>
  </si>
  <si>
    <t>2025.04.08</t>
  </si>
  <si>
    <r>
      <rPr>
        <sz val="12"/>
        <color theme="1"/>
        <rFont val="宋体"/>
        <charset val="134"/>
      </rPr>
      <t>周荣杏</t>
    </r>
  </si>
  <si>
    <t>533***********3061</t>
  </si>
  <si>
    <r>
      <rPr>
        <sz val="12"/>
        <color theme="1"/>
        <rFont val="宋体"/>
        <charset val="134"/>
      </rPr>
      <t>李婷婷</t>
    </r>
  </si>
  <si>
    <t>2025.04.09</t>
  </si>
  <si>
    <r>
      <rPr>
        <sz val="12"/>
        <color theme="1"/>
        <rFont val="宋体"/>
        <charset val="134"/>
      </rPr>
      <t>王开菊</t>
    </r>
  </si>
  <si>
    <t>532***********6921</t>
  </si>
  <si>
    <r>
      <rPr>
        <sz val="12"/>
        <color theme="1"/>
        <rFont val="宋体"/>
        <charset val="134"/>
      </rPr>
      <t>孙志莲</t>
    </r>
  </si>
  <si>
    <t>2025.04.15</t>
  </si>
  <si>
    <r>
      <rPr>
        <sz val="12"/>
        <color theme="1"/>
        <rFont val="宋体"/>
        <charset val="134"/>
      </rPr>
      <t>武学妹</t>
    </r>
  </si>
  <si>
    <t>533***********2620</t>
  </si>
  <si>
    <r>
      <rPr>
        <sz val="12"/>
        <color theme="1"/>
        <rFont val="宋体"/>
        <charset val="134"/>
      </rPr>
      <t>段怀丽</t>
    </r>
  </si>
  <si>
    <r>
      <rPr>
        <sz val="12"/>
        <color theme="1"/>
        <rFont val="宋体"/>
        <charset val="134"/>
      </rPr>
      <t>雷生才</t>
    </r>
  </si>
  <si>
    <t>533***********1437</t>
  </si>
  <si>
    <r>
      <rPr>
        <sz val="12"/>
        <color theme="1"/>
        <rFont val="宋体"/>
        <charset val="134"/>
      </rPr>
      <t>李希杰</t>
    </r>
  </si>
  <si>
    <t>533***********2615</t>
  </si>
  <si>
    <t>2025.04.16</t>
  </si>
  <si>
    <r>
      <rPr>
        <sz val="12"/>
        <color theme="1"/>
        <rFont val="宋体"/>
        <charset val="134"/>
      </rPr>
      <t>张成洪</t>
    </r>
  </si>
  <si>
    <t>532***********235X</t>
  </si>
  <si>
    <r>
      <rPr>
        <sz val="12"/>
        <color theme="1"/>
        <rFont val="宋体"/>
        <charset val="134"/>
      </rPr>
      <t>段来连</t>
    </r>
  </si>
  <si>
    <t>533***********294X</t>
  </si>
  <si>
    <r>
      <rPr>
        <sz val="12"/>
        <color theme="1"/>
        <rFont val="宋体"/>
        <charset val="134"/>
      </rPr>
      <t>陈玉瑾</t>
    </r>
  </si>
  <si>
    <t>2025.04.17</t>
  </si>
  <si>
    <r>
      <rPr>
        <sz val="12"/>
        <color theme="1"/>
        <rFont val="宋体"/>
        <charset val="134"/>
      </rPr>
      <t>方艳春</t>
    </r>
  </si>
  <si>
    <t>533***********2022</t>
  </si>
  <si>
    <r>
      <rPr>
        <sz val="12"/>
        <color theme="1"/>
        <rFont val="宋体"/>
        <charset val="134"/>
      </rPr>
      <t>许恍石</t>
    </r>
  </si>
  <si>
    <t>2025.04.21</t>
  </si>
  <si>
    <r>
      <rPr>
        <sz val="12"/>
        <color theme="1"/>
        <rFont val="宋体"/>
        <charset val="134"/>
      </rPr>
      <t>向富芬</t>
    </r>
  </si>
  <si>
    <r>
      <rPr>
        <sz val="12"/>
        <color theme="1"/>
        <rFont val="宋体"/>
        <charset val="134"/>
      </rPr>
      <t>麻宽</t>
    </r>
  </si>
  <si>
    <r>
      <rPr>
        <sz val="12"/>
        <color theme="1"/>
        <rFont val="宋体"/>
        <charset val="134"/>
      </rPr>
      <t>姜加存</t>
    </r>
  </si>
  <si>
    <r>
      <rPr>
        <sz val="12"/>
        <color theme="1"/>
        <rFont val="宋体"/>
        <charset val="134"/>
      </rPr>
      <t>刘润香</t>
    </r>
  </si>
  <si>
    <r>
      <rPr>
        <sz val="12"/>
        <color theme="1"/>
        <rFont val="宋体"/>
        <charset val="134"/>
      </rPr>
      <t>余明华</t>
    </r>
  </si>
  <si>
    <t>2025.04.22</t>
  </si>
  <si>
    <r>
      <rPr>
        <sz val="12"/>
        <color theme="1"/>
        <rFont val="宋体"/>
        <charset val="134"/>
      </rPr>
      <t>武必须</t>
    </r>
  </si>
  <si>
    <r>
      <rPr>
        <sz val="12"/>
        <color theme="1"/>
        <rFont val="宋体"/>
        <charset val="134"/>
      </rPr>
      <t>哏小听</t>
    </r>
  </si>
  <si>
    <t>2025.04.23</t>
  </si>
  <si>
    <r>
      <rPr>
        <sz val="12"/>
        <color theme="1"/>
        <rFont val="宋体"/>
        <charset val="134"/>
      </rPr>
      <t>左兰芳</t>
    </r>
  </si>
  <si>
    <t>533***********1825</t>
  </si>
  <si>
    <r>
      <rPr>
        <sz val="12"/>
        <color theme="1"/>
        <rFont val="宋体"/>
        <charset val="134"/>
      </rPr>
      <t>囊荣平</t>
    </r>
  </si>
  <si>
    <r>
      <rPr>
        <sz val="12"/>
        <color theme="1"/>
        <rFont val="宋体"/>
        <charset val="134"/>
      </rPr>
      <t>绍宗瑞</t>
    </r>
  </si>
  <si>
    <t>533***********2238</t>
  </si>
  <si>
    <t>2025.04.25</t>
  </si>
  <si>
    <r>
      <rPr>
        <sz val="12"/>
        <color theme="1"/>
        <rFont val="宋体"/>
        <charset val="134"/>
      </rPr>
      <t>李娇</t>
    </r>
  </si>
  <si>
    <r>
      <rPr>
        <sz val="12"/>
        <color theme="1"/>
        <rFont val="宋体"/>
        <charset val="134"/>
      </rPr>
      <t>郑宽</t>
    </r>
  </si>
  <si>
    <t>533***********3574</t>
  </si>
  <si>
    <t>2025.04.29</t>
  </si>
  <si>
    <r>
      <rPr>
        <sz val="12"/>
        <color theme="1"/>
        <rFont val="宋体"/>
        <charset val="134"/>
      </rPr>
      <t>杨必霞</t>
    </r>
  </si>
  <si>
    <r>
      <rPr>
        <sz val="12"/>
        <color theme="1"/>
        <rFont val="宋体"/>
        <charset val="134"/>
      </rPr>
      <t>许菲</t>
    </r>
  </si>
  <si>
    <t>533***********342X</t>
  </si>
  <si>
    <t>2025.04.30</t>
  </si>
  <si>
    <r>
      <rPr>
        <sz val="12"/>
        <color theme="1"/>
        <rFont val="宋体"/>
        <charset val="134"/>
      </rPr>
      <t>杨亮糯</t>
    </r>
  </si>
  <si>
    <t>533***********0424</t>
  </si>
  <si>
    <t>2025.05.03</t>
  </si>
  <si>
    <r>
      <rPr>
        <sz val="12"/>
        <color theme="1"/>
        <rFont val="宋体"/>
        <charset val="134"/>
      </rPr>
      <t>张永彬</t>
    </r>
  </si>
  <si>
    <t>2025.05.06</t>
  </si>
  <si>
    <r>
      <rPr>
        <sz val="12"/>
        <color theme="1"/>
        <rFont val="宋体"/>
        <charset val="134"/>
      </rPr>
      <t>寸待祥</t>
    </r>
  </si>
  <si>
    <t>533***********0817</t>
  </si>
  <si>
    <t>2025.05.12</t>
  </si>
  <si>
    <r>
      <rPr>
        <sz val="12"/>
        <color theme="1"/>
        <rFont val="宋体"/>
        <charset val="134"/>
      </rPr>
      <t>杨绍晓</t>
    </r>
  </si>
  <si>
    <t>533***********0537</t>
  </si>
  <si>
    <r>
      <rPr>
        <sz val="12"/>
        <color theme="1"/>
        <rFont val="宋体"/>
        <charset val="134"/>
      </rPr>
      <t>屈艳春</t>
    </r>
  </si>
  <si>
    <t>533***********092X</t>
  </si>
  <si>
    <t>2025.05.14</t>
  </si>
  <si>
    <r>
      <rPr>
        <sz val="12"/>
        <color theme="1"/>
        <rFont val="宋体"/>
        <charset val="134"/>
      </rPr>
      <t>寸秋雨</t>
    </r>
  </si>
  <si>
    <t>2025.05.16</t>
  </si>
  <si>
    <r>
      <rPr>
        <sz val="12"/>
        <color theme="1"/>
        <rFont val="宋体"/>
        <charset val="134"/>
      </rPr>
      <t>左德祥</t>
    </r>
  </si>
  <si>
    <t>533***********3450</t>
  </si>
  <si>
    <r>
      <rPr>
        <sz val="12"/>
        <rFont val="宋体"/>
        <charset val="134"/>
      </rPr>
      <t>杨荣</t>
    </r>
  </si>
  <si>
    <t>533***********0444</t>
  </si>
  <si>
    <t>2025.05.19</t>
  </si>
  <si>
    <r>
      <rPr>
        <sz val="12"/>
        <color theme="1"/>
        <rFont val="宋体"/>
        <charset val="134"/>
      </rPr>
      <t>杨昆</t>
    </r>
  </si>
  <si>
    <r>
      <rPr>
        <sz val="12"/>
        <rFont val="宋体"/>
        <charset val="134"/>
      </rPr>
      <t>杨玄</t>
    </r>
  </si>
  <si>
    <t>530***********1815</t>
  </si>
  <si>
    <t>2025.05.22</t>
  </si>
  <si>
    <r>
      <rPr>
        <sz val="12"/>
        <rFont val="宋体"/>
        <charset val="134"/>
      </rPr>
      <t>唐永瑞</t>
    </r>
  </si>
  <si>
    <r>
      <rPr>
        <sz val="12"/>
        <color theme="1"/>
        <rFont val="宋体"/>
        <charset val="134"/>
      </rPr>
      <t>左自城</t>
    </r>
  </si>
  <si>
    <t>2025.05.23</t>
  </si>
  <si>
    <r>
      <rPr>
        <sz val="12"/>
        <color theme="1"/>
        <rFont val="宋体"/>
        <charset val="134"/>
      </rPr>
      <t>赵露印</t>
    </r>
  </si>
  <si>
    <t>533***********3090</t>
  </si>
  <si>
    <r>
      <rPr>
        <sz val="12"/>
        <color theme="1"/>
        <rFont val="宋体"/>
        <charset val="134"/>
      </rPr>
      <t>段正蓉</t>
    </r>
  </si>
  <si>
    <r>
      <rPr>
        <sz val="12"/>
        <rFont val="宋体"/>
        <charset val="134"/>
      </rPr>
      <t>王德智</t>
    </r>
  </si>
  <si>
    <t>2025.05.26</t>
  </si>
  <si>
    <r>
      <rPr>
        <sz val="12"/>
        <rFont val="宋体"/>
        <charset val="134"/>
      </rPr>
      <t>金泼陆</t>
    </r>
  </si>
  <si>
    <t>533***********1873</t>
  </si>
  <si>
    <t>2025.05.27</t>
  </si>
  <si>
    <r>
      <rPr>
        <sz val="12"/>
        <rFont val="宋体"/>
        <charset val="134"/>
      </rPr>
      <t>杨学泥</t>
    </r>
  </si>
  <si>
    <r>
      <rPr>
        <sz val="12"/>
        <color theme="1"/>
        <rFont val="宋体"/>
        <charset val="134"/>
      </rPr>
      <t>董亚留</t>
    </r>
  </si>
  <si>
    <r>
      <rPr>
        <sz val="12"/>
        <color theme="1"/>
        <rFont val="宋体"/>
        <charset val="134"/>
      </rPr>
      <t>李小兵</t>
    </r>
  </si>
  <si>
    <t>533***********1416</t>
  </si>
  <si>
    <t>2025.05.28</t>
  </si>
  <si>
    <r>
      <rPr>
        <sz val="12"/>
        <rFont val="宋体"/>
        <charset val="134"/>
      </rPr>
      <t>杨蓉庆</t>
    </r>
  </si>
  <si>
    <t>533***********108X</t>
  </si>
  <si>
    <t>2025.05.29</t>
  </si>
  <si>
    <r>
      <rPr>
        <sz val="12"/>
        <color theme="1"/>
        <rFont val="宋体"/>
        <charset val="134"/>
      </rPr>
      <t>罗洪顺</t>
    </r>
  </si>
  <si>
    <t>2025.05.30</t>
  </si>
  <si>
    <r>
      <rPr>
        <sz val="12"/>
        <rFont val="宋体"/>
        <charset val="134"/>
      </rPr>
      <t>郭菊清</t>
    </r>
  </si>
  <si>
    <t>2025.06.02</t>
  </si>
  <si>
    <r>
      <rPr>
        <sz val="12"/>
        <rFont val="宋体"/>
        <charset val="134"/>
      </rPr>
      <t>许忠海</t>
    </r>
  </si>
  <si>
    <t>533***********3033</t>
  </si>
  <si>
    <r>
      <rPr>
        <sz val="12"/>
        <rFont val="宋体"/>
        <charset val="134"/>
      </rPr>
      <t>蒋太顺</t>
    </r>
  </si>
  <si>
    <t>530***********2574</t>
  </si>
  <si>
    <t>2025.06.04</t>
  </si>
  <si>
    <r>
      <rPr>
        <sz val="12"/>
        <rFont val="宋体"/>
        <charset val="134"/>
      </rPr>
      <t>克元越</t>
    </r>
  </si>
  <si>
    <t>533***********1028</t>
  </si>
  <si>
    <t>2025.06.05</t>
  </si>
  <si>
    <r>
      <rPr>
        <sz val="12"/>
        <rFont val="宋体"/>
        <charset val="134"/>
      </rPr>
      <t>余华平</t>
    </r>
  </si>
  <si>
    <t>533***********2436</t>
  </si>
  <si>
    <r>
      <rPr>
        <sz val="12"/>
        <rFont val="宋体"/>
        <charset val="134"/>
      </rPr>
      <t>杨海蓉</t>
    </r>
  </si>
  <si>
    <t>532***********0322</t>
  </si>
  <si>
    <t>2025.06.06</t>
  </si>
  <si>
    <r>
      <rPr>
        <sz val="12"/>
        <rFont val="宋体"/>
        <charset val="134"/>
      </rPr>
      <t>张小燕</t>
    </r>
  </si>
  <si>
    <t>2025.06.09</t>
  </si>
  <si>
    <r>
      <rPr>
        <sz val="12"/>
        <rFont val="宋体"/>
        <charset val="134"/>
      </rPr>
      <t>尹有红</t>
    </r>
  </si>
  <si>
    <t>2025.06.10</t>
  </si>
  <si>
    <r>
      <rPr>
        <sz val="12"/>
        <rFont val="宋体"/>
        <charset val="134"/>
      </rPr>
      <t>杨荣鋈</t>
    </r>
  </si>
  <si>
    <t>533***********0610</t>
  </si>
  <si>
    <r>
      <rPr>
        <sz val="12"/>
        <rFont val="宋体"/>
        <charset val="134"/>
      </rPr>
      <t>李木栽</t>
    </r>
  </si>
  <si>
    <t>533***********1528</t>
  </si>
  <si>
    <r>
      <rPr>
        <sz val="12"/>
        <rFont val="宋体"/>
        <charset val="134"/>
      </rPr>
      <t>邵舒平</t>
    </r>
  </si>
  <si>
    <t>2025.06.13</t>
  </si>
  <si>
    <r>
      <rPr>
        <sz val="12"/>
        <rFont val="宋体"/>
        <charset val="134"/>
      </rPr>
      <t>陈正缅</t>
    </r>
  </si>
  <si>
    <t>533***********1238</t>
  </si>
  <si>
    <t>2025.06.15</t>
  </si>
  <si>
    <r>
      <rPr>
        <sz val="12"/>
        <rFont val="宋体"/>
        <charset val="134"/>
      </rPr>
      <t>尹木汤</t>
    </r>
  </si>
  <si>
    <t>533***********1869</t>
  </si>
  <si>
    <t>2025.06.16</t>
  </si>
  <si>
    <r>
      <rPr>
        <sz val="12"/>
        <rFont val="宋体"/>
        <charset val="134"/>
      </rPr>
      <t>李乔英</t>
    </r>
  </si>
  <si>
    <t>533***********0486</t>
  </si>
  <si>
    <r>
      <rPr>
        <sz val="12"/>
        <rFont val="宋体"/>
        <charset val="134"/>
      </rPr>
      <t>杨建兰</t>
    </r>
  </si>
  <si>
    <t>2025.06.18</t>
  </si>
  <si>
    <r>
      <rPr>
        <sz val="12"/>
        <rFont val="宋体"/>
        <charset val="134"/>
      </rPr>
      <t>闫晓倩</t>
    </r>
  </si>
  <si>
    <t>533***********0246</t>
  </si>
  <si>
    <t>2025.06.19</t>
  </si>
  <si>
    <r>
      <rPr>
        <sz val="12"/>
        <rFont val="宋体"/>
        <charset val="134"/>
      </rPr>
      <t>沙贵余</t>
    </r>
  </si>
  <si>
    <t>2025.06.22</t>
  </si>
  <si>
    <r>
      <rPr>
        <sz val="12"/>
        <rFont val="宋体"/>
        <charset val="134"/>
      </rPr>
      <t>杨文婷</t>
    </r>
  </si>
  <si>
    <t>533***********3622</t>
  </si>
  <si>
    <t>2025.06.24</t>
  </si>
  <si>
    <r>
      <rPr>
        <sz val="12"/>
        <rFont val="宋体"/>
        <charset val="134"/>
      </rPr>
      <t>孙正柳</t>
    </r>
  </si>
  <si>
    <r>
      <rPr>
        <sz val="12"/>
        <rFont val="宋体"/>
        <charset val="134"/>
      </rPr>
      <t>杨祖英</t>
    </r>
  </si>
  <si>
    <r>
      <rPr>
        <sz val="12"/>
        <rFont val="宋体"/>
        <charset val="134"/>
      </rPr>
      <t>刀威鸾</t>
    </r>
  </si>
  <si>
    <t>533***********004X</t>
  </si>
  <si>
    <t>2025.06.25</t>
  </si>
  <si>
    <r>
      <rPr>
        <sz val="12"/>
        <rFont val="宋体"/>
        <charset val="134"/>
      </rPr>
      <t>左安国</t>
    </r>
  </si>
  <si>
    <t>533***********2810</t>
  </si>
  <si>
    <r>
      <rPr>
        <sz val="12"/>
        <rFont val="宋体"/>
        <charset val="134"/>
      </rPr>
      <t>施正丽</t>
    </r>
  </si>
  <si>
    <r>
      <rPr>
        <sz val="12"/>
        <color theme="1"/>
        <rFont val="宋体"/>
        <charset val="134"/>
      </rPr>
      <t>杨荣金</t>
    </r>
  </si>
  <si>
    <t xml:space="preserve">
533***********1630
</t>
  </si>
  <si>
    <t>2025.07.02</t>
  </si>
  <si>
    <r>
      <rPr>
        <sz val="12"/>
        <color theme="1"/>
        <rFont val="宋体"/>
        <charset val="134"/>
      </rPr>
      <t>左珊珊</t>
    </r>
  </si>
  <si>
    <t xml:space="preserve">
533***********2621
</t>
  </si>
  <si>
    <t>2025.07.05</t>
  </si>
  <si>
    <r>
      <rPr>
        <sz val="12"/>
        <color theme="1"/>
        <rFont val="宋体"/>
        <charset val="134"/>
      </rPr>
      <t>左江苗</t>
    </r>
    <r>
      <rPr>
        <sz val="12"/>
        <color theme="1"/>
        <rFont val="Times New Roman"/>
        <charset val="134"/>
      </rPr>
      <t xml:space="preserve">
</t>
    </r>
  </si>
  <si>
    <t>533***********1949</t>
  </si>
  <si>
    <t>2025.07.07</t>
  </si>
  <si>
    <r>
      <rPr>
        <sz val="12"/>
        <color theme="1"/>
        <rFont val="宋体"/>
        <charset val="134"/>
      </rPr>
      <t>肖祥彩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</si>
  <si>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李安稳</t>
    </r>
  </si>
  <si>
    <t xml:space="preserve">
533***********2113
</t>
  </si>
  <si>
    <t>2025.07.08</t>
  </si>
  <si>
    <r>
      <rPr>
        <sz val="12"/>
        <color theme="1"/>
        <rFont val="宋体"/>
        <charset val="134"/>
      </rPr>
      <t>文恩晴</t>
    </r>
    <r>
      <rPr>
        <sz val="12"/>
        <color theme="1"/>
        <rFont val="Times New Roman"/>
        <charset val="134"/>
      </rPr>
      <t xml:space="preserve">
</t>
    </r>
  </si>
  <si>
    <t xml:space="preserve">533***********3625
</t>
  </si>
  <si>
    <r>
      <rPr>
        <sz val="12"/>
        <color theme="1"/>
        <rFont val="宋体"/>
        <charset val="134"/>
      </rPr>
      <t>寸德长</t>
    </r>
    <r>
      <rPr>
        <sz val="12"/>
        <color theme="1"/>
        <rFont val="Times New Roman"/>
        <charset val="134"/>
      </rPr>
      <t xml:space="preserve">
</t>
    </r>
  </si>
  <si>
    <t xml:space="preserve">533***********1618
</t>
  </si>
  <si>
    <t>2025.07.09</t>
  </si>
  <si>
    <r>
      <rPr>
        <sz val="12"/>
        <color theme="1"/>
        <rFont val="宋体"/>
        <charset val="134"/>
      </rPr>
      <t>屈生发</t>
    </r>
    <r>
      <rPr>
        <sz val="12"/>
        <color theme="1"/>
        <rFont val="Times New Roman"/>
        <charset val="134"/>
      </rPr>
      <t xml:space="preserve">
</t>
    </r>
  </si>
  <si>
    <t xml:space="preserve">533***********2417
</t>
  </si>
  <si>
    <r>
      <rPr>
        <sz val="12"/>
        <color theme="1"/>
        <rFont val="宋体"/>
        <charset val="134"/>
      </rPr>
      <t>张新民</t>
    </r>
    <r>
      <rPr>
        <sz val="12"/>
        <color theme="1"/>
        <rFont val="Times New Roman"/>
        <charset val="134"/>
      </rPr>
      <t xml:space="preserve">
</t>
    </r>
  </si>
  <si>
    <t xml:space="preserve">533***********0043
</t>
  </si>
  <si>
    <r>
      <rPr>
        <sz val="12"/>
        <color theme="1"/>
        <rFont val="宋体"/>
        <charset val="134"/>
      </rPr>
      <t>李建如</t>
    </r>
    <r>
      <rPr>
        <sz val="12"/>
        <color theme="1"/>
        <rFont val="Times New Roman"/>
        <charset val="134"/>
      </rPr>
      <t xml:space="preserve">
</t>
    </r>
  </si>
  <si>
    <t xml:space="preserve">533***********2783
</t>
  </si>
  <si>
    <t>2025.07.10</t>
  </si>
  <si>
    <r>
      <rPr>
        <sz val="12"/>
        <color theme="1"/>
        <rFont val="宋体"/>
        <charset val="134"/>
      </rPr>
      <t>黄张丽</t>
    </r>
    <r>
      <rPr>
        <sz val="12"/>
        <color theme="1"/>
        <rFont val="Times New Roman"/>
        <charset val="134"/>
      </rPr>
      <t xml:space="preserve">
</t>
    </r>
  </si>
  <si>
    <t xml:space="preserve">533***********3228
</t>
  </si>
  <si>
    <t>2025.07.11</t>
  </si>
  <si>
    <r>
      <rPr>
        <sz val="12"/>
        <color theme="1"/>
        <rFont val="宋体"/>
        <charset val="134"/>
      </rPr>
      <t>刀贵明</t>
    </r>
    <r>
      <rPr>
        <sz val="12"/>
        <color theme="1"/>
        <rFont val="Times New Roman"/>
        <charset val="134"/>
      </rPr>
      <t xml:space="preserve">
</t>
    </r>
  </si>
  <si>
    <t xml:space="preserve">533***********1012
</t>
  </si>
  <si>
    <r>
      <rPr>
        <sz val="12"/>
        <color theme="1"/>
        <rFont val="宋体"/>
        <charset val="134"/>
      </rPr>
      <t>赵木松</t>
    </r>
  </si>
  <si>
    <t>2025.07.13</t>
  </si>
  <si>
    <r>
      <rPr>
        <sz val="12"/>
        <color theme="1"/>
        <rFont val="宋体"/>
        <charset val="134"/>
      </rPr>
      <t>尤宽双</t>
    </r>
    <r>
      <rPr>
        <sz val="12"/>
        <color theme="1"/>
        <rFont val="Times New Roman"/>
        <charset val="134"/>
      </rPr>
      <t xml:space="preserve">
</t>
    </r>
  </si>
  <si>
    <t xml:space="preserve">533***********2829
</t>
  </si>
  <si>
    <t>2025.07.15</t>
  </si>
  <si>
    <r>
      <rPr>
        <sz val="12"/>
        <color theme="1"/>
        <rFont val="宋体"/>
        <charset val="134"/>
      </rPr>
      <t>徐晓美</t>
    </r>
    <r>
      <rPr>
        <sz val="12"/>
        <color theme="1"/>
        <rFont val="Times New Roman"/>
        <charset val="134"/>
      </rPr>
      <t xml:space="preserve">
</t>
    </r>
  </si>
  <si>
    <t xml:space="preserve">533***********2024
</t>
  </si>
  <si>
    <r>
      <rPr>
        <sz val="12"/>
        <color theme="1"/>
        <rFont val="宋体"/>
        <charset val="134"/>
      </rPr>
      <t>寸丹娟</t>
    </r>
    <r>
      <rPr>
        <sz val="12"/>
        <color theme="1"/>
        <rFont val="Times New Roman"/>
        <charset val="134"/>
      </rPr>
      <t xml:space="preserve">
</t>
    </r>
  </si>
  <si>
    <t xml:space="preserve">533***********2627
</t>
  </si>
  <si>
    <r>
      <rPr>
        <sz val="12"/>
        <color theme="1"/>
        <rFont val="宋体"/>
        <charset val="134"/>
      </rPr>
      <t>李腊弄</t>
    </r>
    <r>
      <rPr>
        <sz val="12"/>
        <color theme="1"/>
        <rFont val="Times New Roman"/>
        <charset val="134"/>
      </rPr>
      <t xml:space="preserve">
</t>
    </r>
  </si>
  <si>
    <t xml:space="preserve">533***********1835
</t>
  </si>
  <si>
    <t>2025.07.17</t>
  </si>
  <si>
    <r>
      <rPr>
        <sz val="12"/>
        <color theme="1"/>
        <rFont val="宋体"/>
        <charset val="134"/>
      </rPr>
      <t>龙玉玲</t>
    </r>
    <r>
      <rPr>
        <sz val="12"/>
        <color theme="1"/>
        <rFont val="Times New Roman"/>
        <charset val="134"/>
      </rPr>
      <t xml:space="preserve">
</t>
    </r>
  </si>
  <si>
    <t xml:space="preserve">533***********1825
</t>
  </si>
  <si>
    <t>2025.07.18</t>
  </si>
  <si>
    <r>
      <rPr>
        <sz val="12"/>
        <color theme="1"/>
        <rFont val="宋体"/>
        <charset val="134"/>
      </rPr>
      <t>黄利华</t>
    </r>
    <r>
      <rPr>
        <sz val="12"/>
        <color theme="1"/>
        <rFont val="Times New Roman"/>
        <charset val="134"/>
      </rPr>
      <t xml:space="preserve">
</t>
    </r>
  </si>
  <si>
    <t xml:space="preserve">432***********7636
</t>
  </si>
  <si>
    <t>2025.07.19</t>
  </si>
  <si>
    <r>
      <rPr>
        <sz val="12"/>
        <color theme="1"/>
        <rFont val="宋体"/>
        <charset val="134"/>
      </rPr>
      <t>思小闷</t>
    </r>
    <r>
      <rPr>
        <sz val="12"/>
        <color theme="1"/>
        <rFont val="Times New Roman"/>
        <charset val="134"/>
      </rPr>
      <t xml:space="preserve">
</t>
    </r>
  </si>
  <si>
    <t xml:space="preserve">533***********0225
</t>
  </si>
  <si>
    <r>
      <rPr>
        <sz val="12"/>
        <color theme="1"/>
        <rFont val="宋体"/>
        <charset val="134"/>
      </rPr>
      <t>陈珍琴</t>
    </r>
    <r>
      <rPr>
        <sz val="12"/>
        <color theme="1"/>
        <rFont val="Times New Roman"/>
        <charset val="134"/>
      </rPr>
      <t xml:space="preserve">
</t>
    </r>
  </si>
  <si>
    <t xml:space="preserve">533***********1569
</t>
  </si>
  <si>
    <t>2025.07.21</t>
  </si>
  <si>
    <r>
      <rPr>
        <sz val="12"/>
        <color theme="1"/>
        <rFont val="宋体"/>
        <charset val="134"/>
      </rPr>
      <t>雷桑艳</t>
    </r>
  </si>
  <si>
    <t xml:space="preserve">
533***********3620
</t>
  </si>
  <si>
    <r>
      <rPr>
        <sz val="12"/>
        <color theme="1"/>
        <rFont val="宋体"/>
        <charset val="134"/>
      </rPr>
      <t>唐仁仲</t>
    </r>
    <r>
      <rPr>
        <sz val="12"/>
        <color theme="1"/>
        <rFont val="Times New Roman"/>
        <charset val="134"/>
      </rPr>
      <t xml:space="preserve">
</t>
    </r>
  </si>
  <si>
    <t xml:space="preserve">533***********1614
</t>
  </si>
  <si>
    <r>
      <rPr>
        <sz val="12"/>
        <color theme="1"/>
        <rFont val="宋体"/>
        <charset val="134"/>
      </rPr>
      <t>孙治超</t>
    </r>
    <r>
      <rPr>
        <sz val="12"/>
        <color theme="1"/>
        <rFont val="Times New Roman"/>
        <charset val="134"/>
      </rPr>
      <t xml:space="preserve">
</t>
    </r>
  </si>
  <si>
    <t xml:space="preserve">533***********2619
</t>
  </si>
  <si>
    <t>2025.07.22</t>
  </si>
  <si>
    <r>
      <rPr>
        <sz val="12"/>
        <color theme="1"/>
        <rFont val="宋体"/>
        <charset val="134"/>
      </rPr>
      <t>荣木堂</t>
    </r>
    <r>
      <rPr>
        <sz val="12"/>
        <color theme="1"/>
        <rFont val="Times New Roman"/>
        <charset val="134"/>
      </rPr>
      <t xml:space="preserve">
</t>
    </r>
  </si>
  <si>
    <t>533***********1843</t>
  </si>
  <si>
    <r>
      <rPr>
        <sz val="12"/>
        <color theme="1"/>
        <rFont val="宋体"/>
        <charset val="134"/>
      </rPr>
      <t>李家念</t>
    </r>
    <r>
      <rPr>
        <sz val="12"/>
        <color theme="1"/>
        <rFont val="Times New Roman"/>
        <charset val="134"/>
      </rPr>
      <t xml:space="preserve">
</t>
    </r>
  </si>
  <si>
    <t xml:space="preserve">533***********0410
</t>
  </si>
  <si>
    <t>2025.07.26</t>
  </si>
  <si>
    <r>
      <rPr>
        <sz val="12"/>
        <color theme="1"/>
        <rFont val="宋体"/>
        <charset val="134"/>
      </rPr>
      <t>王根助</t>
    </r>
    <r>
      <rPr>
        <sz val="12"/>
        <color theme="1"/>
        <rFont val="Times New Roman"/>
        <charset val="134"/>
      </rPr>
      <t xml:space="preserve">
</t>
    </r>
  </si>
  <si>
    <t xml:space="preserve">533***********2614
</t>
  </si>
  <si>
    <t>2025.07.28</t>
  </si>
  <si>
    <r>
      <rPr>
        <sz val="12"/>
        <color theme="1"/>
        <rFont val="宋体"/>
        <charset val="134"/>
      </rPr>
      <t>线加春</t>
    </r>
    <r>
      <rPr>
        <sz val="12"/>
        <color theme="1"/>
        <rFont val="Times New Roman"/>
        <charset val="134"/>
      </rPr>
      <t xml:space="preserve">
</t>
    </r>
  </si>
  <si>
    <t xml:space="preserve">533***********2212
</t>
  </si>
  <si>
    <t>2025.07.30</t>
  </si>
  <si>
    <r>
      <rPr>
        <sz val="12"/>
        <color theme="1"/>
        <rFont val="宋体"/>
        <charset val="134"/>
      </rPr>
      <t>李希信</t>
    </r>
    <r>
      <rPr>
        <sz val="12"/>
        <color theme="1"/>
        <rFont val="Times New Roman"/>
        <charset val="134"/>
      </rPr>
      <t xml:space="preserve">
</t>
    </r>
  </si>
  <si>
    <t xml:space="preserve">533***********2618
</t>
  </si>
  <si>
    <t>2025.08.01</t>
  </si>
  <si>
    <r>
      <rPr>
        <sz val="12"/>
        <color theme="1"/>
        <rFont val="宋体"/>
        <charset val="134"/>
      </rPr>
      <t>周应传</t>
    </r>
    <r>
      <rPr>
        <sz val="12"/>
        <color theme="1"/>
        <rFont val="Times New Roman"/>
        <charset val="134"/>
      </rPr>
      <t xml:space="preserve">
</t>
    </r>
  </si>
  <si>
    <t xml:space="preserve">533***********1015
</t>
  </si>
  <si>
    <r>
      <rPr>
        <sz val="12"/>
        <color theme="1"/>
        <rFont val="宋体"/>
        <charset val="134"/>
      </rPr>
      <t>尹依林</t>
    </r>
    <r>
      <rPr>
        <sz val="12"/>
        <color theme="1"/>
        <rFont val="Times New Roman"/>
        <charset val="134"/>
      </rPr>
      <t xml:space="preserve">
</t>
    </r>
  </si>
  <si>
    <t xml:space="preserve">533***********2224
</t>
  </si>
  <si>
    <t>2025.08.04</t>
  </si>
  <si>
    <r>
      <rPr>
        <sz val="12"/>
        <color theme="1"/>
        <rFont val="宋体"/>
        <charset val="134"/>
      </rPr>
      <t>董贤淑</t>
    </r>
    <r>
      <rPr>
        <sz val="12"/>
        <color theme="1"/>
        <rFont val="Times New Roman"/>
        <charset val="134"/>
      </rPr>
      <t xml:space="preserve">
</t>
    </r>
  </si>
  <si>
    <t xml:space="preserve">533***********0469
</t>
  </si>
  <si>
    <r>
      <rPr>
        <sz val="12"/>
        <color theme="1"/>
        <rFont val="宋体"/>
        <charset val="134"/>
      </rPr>
      <t>何新蜜</t>
    </r>
    <r>
      <rPr>
        <sz val="12"/>
        <color theme="1"/>
        <rFont val="Times New Roman"/>
        <charset val="134"/>
      </rPr>
      <t xml:space="preserve">
</t>
    </r>
  </si>
  <si>
    <t xml:space="preserve">533***********0425
</t>
  </si>
  <si>
    <t>2025.08.05</t>
  </si>
  <si>
    <r>
      <rPr>
        <sz val="12"/>
        <color theme="1"/>
        <rFont val="宋体"/>
        <charset val="134"/>
      </rPr>
      <t>张云</t>
    </r>
    <r>
      <rPr>
        <sz val="12"/>
        <color theme="1"/>
        <rFont val="Times New Roman"/>
        <charset val="134"/>
      </rPr>
      <t xml:space="preserve">
</t>
    </r>
  </si>
  <si>
    <t xml:space="preserve">533***********3025
</t>
  </si>
  <si>
    <r>
      <rPr>
        <sz val="12"/>
        <color theme="1"/>
        <rFont val="宋体"/>
        <charset val="134"/>
      </rPr>
      <t>董艳菊</t>
    </r>
  </si>
  <si>
    <t>533***********1227</t>
  </si>
  <si>
    <t>2025.08.06</t>
  </si>
  <si>
    <r>
      <rPr>
        <sz val="12"/>
        <color theme="1"/>
        <rFont val="宋体"/>
        <charset val="134"/>
      </rPr>
      <t>早玲欣</t>
    </r>
    <r>
      <rPr>
        <sz val="12"/>
        <color theme="1"/>
        <rFont val="Times New Roman"/>
        <charset val="134"/>
      </rPr>
      <t xml:space="preserve">
</t>
    </r>
  </si>
  <si>
    <t xml:space="preserve">533***********2422
</t>
  </si>
  <si>
    <t>2025.08.07</t>
  </si>
  <si>
    <r>
      <rPr>
        <sz val="12"/>
        <color theme="1"/>
        <rFont val="宋体"/>
        <charset val="134"/>
      </rPr>
      <t>朗小会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</si>
  <si>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金泵东</t>
    </r>
    <r>
      <rPr>
        <sz val="12"/>
        <color theme="1"/>
        <rFont val="Times New Roman"/>
        <charset val="134"/>
      </rPr>
      <t xml:space="preserve">
</t>
    </r>
  </si>
  <si>
    <t xml:space="preserve">533***********3215
</t>
  </si>
  <si>
    <t>2025.08.09</t>
  </si>
  <si>
    <r>
      <rPr>
        <sz val="12"/>
        <color theme="1"/>
        <rFont val="宋体"/>
        <charset val="134"/>
      </rPr>
      <t>张兆蓉</t>
    </r>
    <r>
      <rPr>
        <sz val="12"/>
        <color theme="1"/>
        <rFont val="Times New Roman"/>
        <charset val="134"/>
      </rPr>
      <t xml:space="preserve">
</t>
    </r>
  </si>
  <si>
    <t xml:space="preserve">533***********1240
</t>
  </si>
  <si>
    <t>2025.08.11</t>
  </si>
  <si>
    <r>
      <rPr>
        <sz val="12"/>
        <color theme="1"/>
        <rFont val="宋体"/>
        <charset val="134"/>
      </rPr>
      <t>李尚明</t>
    </r>
    <r>
      <rPr>
        <sz val="12"/>
        <color theme="1"/>
        <rFont val="Times New Roman"/>
        <charset val="134"/>
      </rPr>
      <t xml:space="preserve">
</t>
    </r>
  </si>
  <si>
    <t xml:space="preserve">533***********0812
</t>
  </si>
  <si>
    <r>
      <rPr>
        <sz val="12"/>
        <color theme="1"/>
        <rFont val="宋体"/>
        <charset val="134"/>
      </rPr>
      <t>郭佐秋</t>
    </r>
    <r>
      <rPr>
        <sz val="12"/>
        <color theme="1"/>
        <rFont val="Times New Roman"/>
        <charset val="134"/>
      </rPr>
      <t xml:space="preserve">
</t>
    </r>
  </si>
  <si>
    <t xml:space="preserve">533***********2020
</t>
  </si>
  <si>
    <t>2025.08.14</t>
  </si>
  <si>
    <r>
      <rPr>
        <sz val="12"/>
        <color theme="1"/>
        <rFont val="宋体"/>
        <charset val="134"/>
      </rPr>
      <t>陈欢</t>
    </r>
    <r>
      <rPr>
        <sz val="12"/>
        <color theme="1"/>
        <rFont val="Times New Roman"/>
        <charset val="134"/>
      </rPr>
      <t xml:space="preserve">
</t>
    </r>
  </si>
  <si>
    <t xml:space="preserve">533***********1418
</t>
  </si>
  <si>
    <r>
      <rPr>
        <sz val="12"/>
        <color theme="1"/>
        <rFont val="宋体"/>
        <charset val="134"/>
      </rPr>
      <t>杨娇丽</t>
    </r>
    <r>
      <rPr>
        <sz val="12"/>
        <color theme="1"/>
        <rFont val="Times New Roman"/>
        <charset val="134"/>
      </rPr>
      <t xml:space="preserve">
</t>
    </r>
  </si>
  <si>
    <t xml:space="preserve">533***********1024
</t>
  </si>
  <si>
    <r>
      <rPr>
        <sz val="12"/>
        <color theme="1"/>
        <rFont val="宋体"/>
        <charset val="134"/>
      </rPr>
      <t>杨肖</t>
    </r>
  </si>
  <si>
    <t xml:space="preserve">533***********1224
</t>
  </si>
  <si>
    <t>2025.08.18</t>
  </si>
  <si>
    <r>
      <rPr>
        <sz val="12"/>
        <color theme="1"/>
        <rFont val="宋体"/>
        <charset val="134"/>
      </rPr>
      <t>余章润</t>
    </r>
    <r>
      <rPr>
        <sz val="12"/>
        <color theme="1"/>
        <rFont val="Times New Roman"/>
        <charset val="134"/>
      </rPr>
      <t xml:space="preserve">
</t>
    </r>
  </si>
  <si>
    <t xml:space="preserve">533***********3020
</t>
  </si>
  <si>
    <r>
      <rPr>
        <sz val="12"/>
        <color theme="1"/>
        <rFont val="宋体"/>
        <charset val="134"/>
      </rPr>
      <t>李培根</t>
    </r>
    <r>
      <rPr>
        <sz val="12"/>
        <color theme="1"/>
        <rFont val="Times New Roman"/>
        <charset val="134"/>
      </rPr>
      <t xml:space="preserve">
</t>
    </r>
  </si>
  <si>
    <t xml:space="preserve">533***********3018
</t>
  </si>
  <si>
    <r>
      <rPr>
        <sz val="12"/>
        <color theme="1"/>
        <rFont val="宋体"/>
        <charset val="134"/>
      </rPr>
      <t>寸明凤</t>
    </r>
  </si>
  <si>
    <t xml:space="preserve">
533***********0045
</t>
  </si>
  <si>
    <r>
      <rPr>
        <sz val="12"/>
        <color theme="1"/>
        <rFont val="宋体"/>
        <charset val="134"/>
      </rPr>
      <t>沙麻布</t>
    </r>
    <r>
      <rPr>
        <sz val="12"/>
        <color theme="1"/>
        <rFont val="Times New Roman"/>
        <charset val="134"/>
      </rPr>
      <t xml:space="preserve">
</t>
    </r>
  </si>
  <si>
    <t xml:space="preserve">533***********042X
</t>
  </si>
  <si>
    <t>2025.08.25</t>
  </si>
  <si>
    <r>
      <rPr>
        <sz val="12"/>
        <color theme="1"/>
        <rFont val="宋体"/>
        <charset val="134"/>
      </rPr>
      <t>荣德才</t>
    </r>
    <r>
      <rPr>
        <sz val="12"/>
        <color theme="1"/>
        <rFont val="Times New Roman"/>
        <charset val="134"/>
      </rPr>
      <t xml:space="preserve">
</t>
    </r>
  </si>
  <si>
    <t xml:space="preserve">533***********1818
</t>
  </si>
  <si>
    <t>2025.08.26</t>
  </si>
  <si>
    <r>
      <rPr>
        <sz val="12"/>
        <color theme="1"/>
        <rFont val="宋体"/>
        <charset val="134"/>
      </rPr>
      <t>郭兆传</t>
    </r>
    <r>
      <rPr>
        <sz val="12"/>
        <color theme="1"/>
        <rFont val="Times New Roman"/>
        <charset val="134"/>
      </rPr>
      <t xml:space="preserve">
</t>
    </r>
  </si>
  <si>
    <t xml:space="preserve">533***********1020
</t>
  </si>
  <si>
    <t>2025.08.28</t>
  </si>
  <si>
    <r>
      <rPr>
        <sz val="12"/>
        <color theme="1"/>
        <rFont val="宋体"/>
        <charset val="134"/>
      </rPr>
      <t>段新如</t>
    </r>
    <r>
      <rPr>
        <sz val="12"/>
        <color theme="1"/>
        <rFont val="Times New Roman"/>
        <charset val="134"/>
      </rPr>
      <t xml:space="preserve">
</t>
    </r>
  </si>
  <si>
    <t xml:space="preserve">533***********0828
</t>
  </si>
  <si>
    <r>
      <rPr>
        <sz val="12"/>
        <color theme="1"/>
        <rFont val="宋体"/>
        <charset val="134"/>
      </rPr>
      <t>闫舒芳</t>
    </r>
    <r>
      <rPr>
        <sz val="12"/>
        <color theme="1"/>
        <rFont val="Times New Roman"/>
        <charset val="134"/>
      </rPr>
      <t xml:space="preserve">
</t>
    </r>
  </si>
  <si>
    <t xml:space="preserve">533***********116X
</t>
  </si>
  <si>
    <r>
      <rPr>
        <sz val="12"/>
        <color theme="1"/>
        <rFont val="宋体"/>
        <charset val="134"/>
      </rPr>
      <t>李成松</t>
    </r>
    <r>
      <rPr>
        <sz val="12"/>
        <color theme="1"/>
        <rFont val="Times New Roman"/>
        <charset val="134"/>
      </rPr>
      <t xml:space="preserve">
</t>
    </r>
  </si>
  <si>
    <t xml:space="preserve">533***********2623
</t>
  </si>
  <si>
    <t>2025.08.29</t>
  </si>
  <si>
    <r>
      <rPr>
        <sz val="12"/>
        <color theme="1"/>
        <rFont val="宋体"/>
        <charset val="134"/>
      </rPr>
      <t>张海飞</t>
    </r>
    <r>
      <rPr>
        <sz val="12"/>
        <color theme="1"/>
        <rFont val="Times New Roman"/>
        <charset val="134"/>
      </rPr>
      <t xml:space="preserve">
</t>
    </r>
  </si>
  <si>
    <t xml:space="preserve">533***********1026
</t>
  </si>
  <si>
    <r>
      <rPr>
        <sz val="12"/>
        <color theme="1"/>
        <rFont val="宋体"/>
        <charset val="134"/>
      </rPr>
      <t>郭彩婵</t>
    </r>
    <r>
      <rPr>
        <sz val="12"/>
        <color theme="1"/>
        <rFont val="Times New Roman"/>
        <charset val="134"/>
      </rPr>
      <t xml:space="preserve">
</t>
    </r>
  </si>
  <si>
    <t xml:space="preserve">533***********0226
</t>
  </si>
  <si>
    <r>
      <rPr>
        <sz val="12"/>
        <color theme="1"/>
        <rFont val="宋体"/>
        <charset val="134"/>
      </rPr>
      <t>段胜秦</t>
    </r>
    <r>
      <rPr>
        <sz val="12"/>
        <color theme="1"/>
        <rFont val="Times New Roman"/>
        <charset val="134"/>
      </rPr>
      <t xml:space="preserve">
</t>
    </r>
  </si>
  <si>
    <t xml:space="preserve">533***********2910
</t>
  </si>
  <si>
    <r>
      <rPr>
        <sz val="12"/>
        <color theme="1"/>
        <rFont val="宋体"/>
        <charset val="134"/>
      </rPr>
      <t>李德航</t>
    </r>
    <r>
      <rPr>
        <sz val="12"/>
        <color theme="1"/>
        <rFont val="Times New Roman"/>
        <charset val="134"/>
      </rPr>
      <t xml:space="preserve">
</t>
    </r>
  </si>
  <si>
    <t xml:space="preserve">533***********3917
</t>
  </si>
  <si>
    <r>
      <rPr>
        <sz val="12"/>
        <color theme="1"/>
        <rFont val="宋体"/>
        <charset val="134"/>
      </rPr>
      <t>赵加豪</t>
    </r>
    <r>
      <rPr>
        <sz val="12"/>
        <color theme="1"/>
        <rFont val="Times New Roman"/>
        <charset val="134"/>
      </rPr>
      <t xml:space="preserve">
</t>
    </r>
  </si>
  <si>
    <t xml:space="preserve">533***********181X
</t>
  </si>
  <si>
    <r>
      <rPr>
        <sz val="12"/>
        <color theme="1"/>
        <rFont val="宋体"/>
        <charset val="134"/>
      </rPr>
      <t>尚德明</t>
    </r>
    <r>
      <rPr>
        <sz val="12"/>
        <color theme="1"/>
        <rFont val="Times New Roman"/>
        <charset val="134"/>
      </rPr>
      <t xml:space="preserve">
</t>
    </r>
  </si>
  <si>
    <t xml:space="preserve">533***********201X
</t>
  </si>
  <si>
    <t>2025.09.02</t>
  </si>
  <si>
    <r>
      <rPr>
        <sz val="12"/>
        <color theme="1"/>
        <rFont val="宋体"/>
        <charset val="134"/>
      </rPr>
      <t>何木东</t>
    </r>
    <r>
      <rPr>
        <sz val="12"/>
        <color theme="1"/>
        <rFont val="Times New Roman"/>
        <charset val="134"/>
      </rPr>
      <t xml:space="preserve">
</t>
    </r>
  </si>
  <si>
    <t xml:space="preserve">533***********1425
</t>
  </si>
  <si>
    <t>2025.09.04</t>
  </si>
  <si>
    <r>
      <rPr>
        <sz val="12"/>
        <color theme="1"/>
        <rFont val="宋体"/>
        <charset val="134"/>
      </rPr>
      <t>李啟初</t>
    </r>
    <r>
      <rPr>
        <sz val="12"/>
        <color theme="1"/>
        <rFont val="Times New Roman"/>
        <charset val="134"/>
      </rPr>
      <t xml:space="preserve">
</t>
    </r>
  </si>
  <si>
    <t xml:space="preserve">533***********1416
</t>
  </si>
  <si>
    <r>
      <rPr>
        <sz val="12"/>
        <color theme="1"/>
        <rFont val="宋体"/>
        <charset val="134"/>
      </rPr>
      <t>赵楔</t>
    </r>
    <r>
      <rPr>
        <sz val="12"/>
        <color theme="1"/>
        <rFont val="Times New Roman"/>
        <charset val="134"/>
      </rPr>
      <t xml:space="preserve">
</t>
    </r>
  </si>
  <si>
    <t xml:space="preserve">533***********0428
</t>
  </si>
  <si>
    <r>
      <rPr>
        <sz val="12"/>
        <color theme="1"/>
        <rFont val="宋体"/>
        <charset val="134"/>
      </rPr>
      <t>线小脉</t>
    </r>
    <r>
      <rPr>
        <sz val="12"/>
        <color theme="1"/>
        <rFont val="Times New Roman"/>
        <charset val="134"/>
      </rPr>
      <t xml:space="preserve">
</t>
    </r>
  </si>
  <si>
    <t xml:space="preserve">533***********2225
</t>
  </si>
  <si>
    <t>2025.09.05</t>
  </si>
  <si>
    <r>
      <rPr>
        <sz val="12"/>
        <color theme="1"/>
        <rFont val="宋体"/>
        <charset val="134"/>
      </rPr>
      <t>雷跑翁</t>
    </r>
    <r>
      <rPr>
        <sz val="12"/>
        <color theme="1"/>
        <rFont val="Times New Roman"/>
        <charset val="134"/>
      </rPr>
      <t xml:space="preserve">
</t>
    </r>
  </si>
  <si>
    <t xml:space="preserve">533***********2034
</t>
  </si>
  <si>
    <t>2025.09.08</t>
  </si>
  <si>
    <r>
      <rPr>
        <sz val="12"/>
        <color theme="1"/>
        <rFont val="宋体"/>
        <charset val="134"/>
      </rPr>
      <t>刘富存</t>
    </r>
    <r>
      <rPr>
        <sz val="12"/>
        <color theme="1"/>
        <rFont val="Times New Roman"/>
        <charset val="134"/>
      </rPr>
      <t xml:space="preserve">
</t>
    </r>
  </si>
  <si>
    <t xml:space="preserve">533***********0623
</t>
  </si>
  <si>
    <t>2025.09.09</t>
  </si>
  <si>
    <r>
      <rPr>
        <sz val="12"/>
        <color theme="1"/>
        <rFont val="宋体"/>
        <charset val="134"/>
      </rPr>
      <t>郝丽</t>
    </r>
    <r>
      <rPr>
        <sz val="12"/>
        <color theme="1"/>
        <rFont val="Times New Roman"/>
        <charset val="134"/>
      </rPr>
      <t xml:space="preserve">
</t>
    </r>
  </si>
  <si>
    <t>2025.09.10</t>
  </si>
  <si>
    <r>
      <rPr>
        <sz val="12"/>
        <color theme="1"/>
        <rFont val="宋体"/>
        <charset val="134"/>
      </rPr>
      <t>朗晓艳</t>
    </r>
    <r>
      <rPr>
        <sz val="12"/>
        <color theme="1"/>
        <rFont val="Times New Roman"/>
        <charset val="134"/>
      </rPr>
      <t xml:space="preserve">
</t>
    </r>
  </si>
  <si>
    <t xml:space="preserve">533***********1029
</t>
  </si>
  <si>
    <r>
      <rPr>
        <sz val="12"/>
        <color theme="1"/>
        <rFont val="宋体"/>
        <charset val="134"/>
      </rPr>
      <t>孟保华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</si>
  <si>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左安敏</t>
    </r>
    <r>
      <rPr>
        <sz val="12"/>
        <color theme="1"/>
        <rFont val="Times New Roman"/>
        <charset val="134"/>
      </rPr>
      <t xml:space="preserve">
</t>
    </r>
  </si>
  <si>
    <t xml:space="preserve">533***********302X
</t>
  </si>
  <si>
    <r>
      <rPr>
        <sz val="12"/>
        <color theme="1"/>
        <rFont val="宋体"/>
        <charset val="134"/>
      </rPr>
      <t>罗季娜</t>
    </r>
    <r>
      <rPr>
        <sz val="12"/>
        <color theme="1"/>
        <rFont val="Times New Roman"/>
        <charset val="134"/>
      </rPr>
      <t xml:space="preserve">
</t>
    </r>
  </si>
  <si>
    <t xml:space="preserve">533***********0823
</t>
  </si>
  <si>
    <t>2025.09.11</t>
  </si>
  <si>
    <r>
      <rPr>
        <sz val="12"/>
        <color theme="1"/>
        <rFont val="宋体"/>
        <charset val="134"/>
      </rPr>
      <t>申光吉</t>
    </r>
    <r>
      <rPr>
        <sz val="12"/>
        <color theme="1"/>
        <rFont val="Times New Roman"/>
        <charset val="134"/>
      </rPr>
      <t xml:space="preserve">
</t>
    </r>
  </si>
  <si>
    <t xml:space="preserve">533***********3015
</t>
  </si>
  <si>
    <r>
      <rPr>
        <sz val="12"/>
        <color theme="1"/>
        <rFont val="宋体"/>
        <charset val="134"/>
      </rPr>
      <t>段鸣</t>
    </r>
    <r>
      <rPr>
        <sz val="12"/>
        <color theme="1"/>
        <rFont val="Times New Roman"/>
        <charset val="134"/>
      </rPr>
      <t xml:space="preserve">
</t>
    </r>
  </si>
  <si>
    <t xml:space="preserve">533***********0102
</t>
  </si>
  <si>
    <t>2025.09.12</t>
  </si>
  <si>
    <r>
      <rPr>
        <sz val="12"/>
        <color theme="1"/>
        <rFont val="宋体"/>
        <charset val="134"/>
      </rPr>
      <t>金加平</t>
    </r>
    <r>
      <rPr>
        <sz val="12"/>
        <color theme="1"/>
        <rFont val="Times New Roman"/>
        <charset val="134"/>
      </rPr>
      <t xml:space="preserve">
</t>
    </r>
  </si>
  <si>
    <t xml:space="preserve">533***********1820
</t>
  </si>
  <si>
    <t>2025.09.15</t>
  </si>
  <si>
    <r>
      <rPr>
        <sz val="12"/>
        <color theme="1"/>
        <rFont val="宋体"/>
        <charset val="134"/>
      </rPr>
      <t>屈生柱</t>
    </r>
    <r>
      <rPr>
        <sz val="12"/>
        <color theme="1"/>
        <rFont val="Times New Roman"/>
        <charset val="134"/>
      </rPr>
      <t xml:space="preserve">
</t>
    </r>
  </si>
  <si>
    <t xml:space="preserve">533***********2017
</t>
  </si>
  <si>
    <r>
      <rPr>
        <sz val="12"/>
        <color theme="1"/>
        <rFont val="宋体"/>
        <charset val="134"/>
      </rPr>
      <t>排连英</t>
    </r>
    <r>
      <rPr>
        <sz val="12"/>
        <color theme="1"/>
        <rFont val="Times New Roman"/>
        <charset val="134"/>
      </rPr>
      <t xml:space="preserve">
</t>
    </r>
  </si>
  <si>
    <t xml:space="preserve">533***********0422
</t>
  </si>
  <si>
    <r>
      <rPr>
        <sz val="12"/>
        <color theme="1"/>
        <rFont val="宋体"/>
        <charset val="134"/>
      </rPr>
      <t>金况糯</t>
    </r>
    <r>
      <rPr>
        <sz val="12"/>
        <color theme="1"/>
        <rFont val="Times New Roman"/>
        <charset val="134"/>
      </rPr>
      <t xml:space="preserve">
</t>
    </r>
  </si>
  <si>
    <t xml:space="preserve">533***********1827
</t>
  </si>
  <si>
    <r>
      <rPr>
        <sz val="12"/>
        <color theme="1"/>
        <rFont val="宋体"/>
        <charset val="134"/>
      </rPr>
      <t>荣药松</t>
    </r>
    <r>
      <rPr>
        <sz val="12"/>
        <color theme="1"/>
        <rFont val="Times New Roman"/>
        <charset val="134"/>
      </rPr>
      <t xml:space="preserve">
</t>
    </r>
  </si>
  <si>
    <t xml:space="preserve">533***********1829
</t>
  </si>
  <si>
    <r>
      <rPr>
        <sz val="12"/>
        <color theme="1"/>
        <rFont val="宋体"/>
        <charset val="134"/>
      </rPr>
      <t>莫芳荣</t>
    </r>
    <r>
      <rPr>
        <sz val="12"/>
        <color theme="1"/>
        <rFont val="Times New Roman"/>
        <charset val="134"/>
      </rPr>
      <t xml:space="preserve">
</t>
    </r>
  </si>
  <si>
    <t xml:space="preserve">533***********1021
</t>
  </si>
  <si>
    <t>2025.09.17</t>
  </si>
  <si>
    <r>
      <rPr>
        <sz val="12"/>
        <color theme="1"/>
        <rFont val="宋体"/>
        <charset val="134"/>
      </rPr>
      <t>杞天龙</t>
    </r>
    <r>
      <rPr>
        <sz val="12"/>
        <color theme="1"/>
        <rFont val="Times New Roman"/>
        <charset val="134"/>
      </rPr>
      <t xml:space="preserve">
</t>
    </r>
  </si>
  <si>
    <t xml:space="preserve">532***********1518
</t>
  </si>
  <si>
    <t>2025.09.19</t>
  </si>
  <si>
    <r>
      <rPr>
        <sz val="12"/>
        <color theme="1"/>
        <rFont val="宋体"/>
        <charset val="134"/>
      </rPr>
      <t>莫回秀</t>
    </r>
    <r>
      <rPr>
        <sz val="12"/>
        <color theme="1"/>
        <rFont val="Times New Roman"/>
        <charset val="134"/>
      </rPr>
      <t xml:space="preserve">
</t>
    </r>
  </si>
  <si>
    <t>2025.09.23</t>
  </si>
  <si>
    <r>
      <rPr>
        <sz val="12"/>
        <color theme="1"/>
        <rFont val="宋体"/>
        <charset val="134"/>
      </rPr>
      <t>李志明</t>
    </r>
    <r>
      <rPr>
        <sz val="12"/>
        <color theme="1"/>
        <rFont val="Times New Roman"/>
        <charset val="134"/>
      </rPr>
      <t xml:space="preserve">
</t>
    </r>
  </si>
  <si>
    <t xml:space="preserve">533***********0016
</t>
  </si>
  <si>
    <r>
      <rPr>
        <sz val="12"/>
        <color theme="1"/>
        <rFont val="宋体"/>
        <charset val="134"/>
      </rPr>
      <t>李有珍</t>
    </r>
    <r>
      <rPr>
        <sz val="12"/>
        <color theme="1"/>
        <rFont val="Times New Roman"/>
        <charset val="134"/>
      </rPr>
      <t xml:space="preserve">
</t>
    </r>
  </si>
  <si>
    <t xml:space="preserve">533***********2688
</t>
  </si>
  <si>
    <t>2025.09.29</t>
  </si>
  <si>
    <r>
      <rPr>
        <sz val="12"/>
        <color theme="1"/>
        <rFont val="宋体"/>
        <charset val="134"/>
      </rPr>
      <t>郭彩经</t>
    </r>
    <r>
      <rPr>
        <sz val="12"/>
        <color theme="1"/>
        <rFont val="Times New Roman"/>
        <charset val="134"/>
      </rPr>
      <t xml:space="preserve">
</t>
    </r>
  </si>
  <si>
    <t xml:space="preserve">533***********1658
</t>
  </si>
  <si>
    <t>2025.09.30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</si>
</sst>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quotePrefix="1">
      <alignment horizontal="center" vertical="center" wrapText="1"/>
    </xf>
    <xf numFmtId="0" fontId="3" fillId="2" borderId="4" xfId="0" applyNumberFormat="1" applyFont="1" applyFill="1" applyBorder="1" applyAlignment="1" quotePrefix="1">
      <alignment horizontal="center" vertical="center"/>
    </xf>
    <xf numFmtId="0" fontId="6" fillId="2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8"/>
  <sheetViews>
    <sheetView tabSelected="1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 outlineLevelCol="4"/>
  <cols>
    <col min="1" max="1" width="6.75" style="4" customWidth="1"/>
    <col min="2" max="2" width="9" style="4"/>
    <col min="3" max="3" width="22.25" style="4" customWidth="1"/>
    <col min="4" max="4" width="20.6333333333333" style="4" customWidth="1"/>
    <col min="5" max="5" width="24.25" style="4" customWidth="1"/>
    <col min="6" max="16384" width="9" style="4"/>
  </cols>
  <sheetData>
    <row r="1" s="1" customFormat="1" ht="25.5" spans="1:5">
      <c r="A1" s="5" t="s">
        <v>0</v>
      </c>
      <c r="B1" s="6"/>
      <c r="C1" s="6"/>
      <c r="D1" s="6"/>
      <c r="E1" s="7"/>
    </row>
    <row r="2" s="1" customFormat="1" ht="28" customHeight="1" spans="1: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s="1" customFormat="1" ht="28" customHeight="1" spans="1:5">
      <c r="A3" s="10">
        <v>1</v>
      </c>
      <c r="B3" s="10" t="s">
        <v>6</v>
      </c>
      <c r="C3" s="11" t="s">
        <v>7</v>
      </c>
      <c r="D3" s="10" t="s">
        <v>8</v>
      </c>
      <c r="E3" s="10"/>
    </row>
    <row r="4" s="1" customFormat="1" ht="28" customHeight="1" spans="1:5">
      <c r="A4" s="10">
        <v>2</v>
      </c>
      <c r="B4" s="10" t="s">
        <v>9</v>
      </c>
      <c r="C4" s="11" t="s">
        <v>10</v>
      </c>
      <c r="D4" s="10" t="s">
        <v>8</v>
      </c>
      <c r="E4" s="10"/>
    </row>
    <row r="5" s="1" customFormat="1" ht="28" customHeight="1" spans="1:5">
      <c r="A5" s="10">
        <v>3</v>
      </c>
      <c r="B5" s="10" t="s">
        <v>11</v>
      </c>
      <c r="C5" s="11" t="s">
        <v>12</v>
      </c>
      <c r="D5" s="10" t="s">
        <v>13</v>
      </c>
      <c r="E5" s="10"/>
    </row>
    <row r="6" s="1" customFormat="1" ht="18" customHeight="1" spans="1:5">
      <c r="A6" s="10">
        <v>4</v>
      </c>
      <c r="B6" s="10" t="s">
        <v>14</v>
      </c>
      <c r="C6" s="11" t="s">
        <v>15</v>
      </c>
      <c r="D6" s="10" t="s">
        <v>13</v>
      </c>
      <c r="E6" s="10"/>
    </row>
    <row r="7" s="1" customFormat="1" ht="28" customHeight="1" spans="1:5">
      <c r="A7" s="10">
        <v>5</v>
      </c>
      <c r="B7" s="10" t="s">
        <v>16</v>
      </c>
      <c r="C7" s="11" t="s">
        <v>17</v>
      </c>
      <c r="D7" s="10" t="s">
        <v>13</v>
      </c>
      <c r="E7" s="10"/>
    </row>
    <row r="8" s="1" customFormat="1" ht="28" customHeight="1" spans="1:5">
      <c r="A8" s="10">
        <v>6</v>
      </c>
      <c r="B8" s="10" t="s">
        <v>18</v>
      </c>
      <c r="C8" s="11" t="s">
        <v>19</v>
      </c>
      <c r="D8" s="10" t="s">
        <v>13</v>
      </c>
      <c r="E8" s="10"/>
    </row>
    <row r="9" s="1" customFormat="1" ht="28" customHeight="1" spans="1:5">
      <c r="A9" s="10">
        <v>7</v>
      </c>
      <c r="B9" s="10" t="s">
        <v>20</v>
      </c>
      <c r="C9" s="11" t="s">
        <v>21</v>
      </c>
      <c r="D9" s="10" t="s">
        <v>13</v>
      </c>
      <c r="E9" s="10"/>
    </row>
    <row r="10" s="1" customFormat="1" ht="28" customHeight="1" spans="1:5">
      <c r="A10" s="10">
        <v>8</v>
      </c>
      <c r="B10" s="10" t="s">
        <v>22</v>
      </c>
      <c r="C10" s="11" t="s">
        <v>23</v>
      </c>
      <c r="D10" s="10" t="s">
        <v>13</v>
      </c>
      <c r="E10" s="10"/>
    </row>
    <row r="11" s="1" customFormat="1" ht="28" customHeight="1" spans="1:5">
      <c r="A11" s="10">
        <v>9</v>
      </c>
      <c r="B11" s="10" t="s">
        <v>24</v>
      </c>
      <c r="C11" s="11" t="s">
        <v>25</v>
      </c>
      <c r="D11" s="10" t="s">
        <v>13</v>
      </c>
      <c r="E11" s="10"/>
    </row>
    <row r="12" s="1" customFormat="1" ht="28" customHeight="1" spans="1:5">
      <c r="A12" s="10">
        <v>10</v>
      </c>
      <c r="B12" s="10" t="s">
        <v>26</v>
      </c>
      <c r="C12" s="11" t="s">
        <v>27</v>
      </c>
      <c r="D12" s="10" t="s">
        <v>13</v>
      </c>
      <c r="E12" s="10"/>
    </row>
    <row r="13" s="1" customFormat="1" ht="28" customHeight="1" spans="1:5">
      <c r="A13" s="10">
        <v>11</v>
      </c>
      <c r="B13" s="10" t="s">
        <v>28</v>
      </c>
      <c r="C13" s="11" t="s">
        <v>29</v>
      </c>
      <c r="D13" s="10" t="s">
        <v>13</v>
      </c>
      <c r="E13" s="10"/>
    </row>
    <row r="14" s="1" customFormat="1" ht="28" customHeight="1" spans="1:5">
      <c r="A14" s="10">
        <v>12</v>
      </c>
      <c r="B14" s="10" t="s">
        <v>30</v>
      </c>
      <c r="C14" s="11" t="s">
        <v>31</v>
      </c>
      <c r="D14" s="10" t="s">
        <v>13</v>
      </c>
      <c r="E14" s="10"/>
    </row>
    <row r="15" s="1" customFormat="1" ht="28" customHeight="1" spans="1:5">
      <c r="A15" s="10">
        <v>13</v>
      </c>
      <c r="B15" s="10" t="s">
        <v>32</v>
      </c>
      <c r="C15" s="11" t="s">
        <v>33</v>
      </c>
      <c r="D15" s="10" t="s">
        <v>13</v>
      </c>
      <c r="E15" s="10"/>
    </row>
    <row r="16" s="1" customFormat="1" ht="28" customHeight="1" spans="1:5">
      <c r="A16" s="10">
        <v>14</v>
      </c>
      <c r="B16" s="10" t="s">
        <v>34</v>
      </c>
      <c r="C16" s="11" t="s">
        <v>35</v>
      </c>
      <c r="D16" s="10" t="s">
        <v>13</v>
      </c>
      <c r="E16" s="10"/>
    </row>
    <row r="17" s="1" customFormat="1" ht="28" customHeight="1" spans="1:5">
      <c r="A17" s="10">
        <v>15</v>
      </c>
      <c r="B17" s="10" t="s">
        <v>36</v>
      </c>
      <c r="C17" s="11" t="s">
        <v>37</v>
      </c>
      <c r="D17" s="10" t="s">
        <v>13</v>
      </c>
      <c r="E17" s="10"/>
    </row>
    <row r="18" s="1" customFormat="1" ht="28" customHeight="1" spans="1:5">
      <c r="A18" s="10">
        <v>16</v>
      </c>
      <c r="B18" s="10" t="s">
        <v>38</v>
      </c>
      <c r="C18" s="11" t="s">
        <v>39</v>
      </c>
      <c r="D18" s="10" t="s">
        <v>13</v>
      </c>
      <c r="E18" s="10"/>
    </row>
    <row r="19" s="1" customFormat="1" ht="28" customHeight="1" spans="1:5">
      <c r="A19" s="10">
        <v>17</v>
      </c>
      <c r="B19" s="10" t="s">
        <v>40</v>
      </c>
      <c r="C19" s="11" t="s">
        <v>41</v>
      </c>
      <c r="D19" s="10" t="s">
        <v>13</v>
      </c>
      <c r="E19" s="10"/>
    </row>
    <row r="20" s="1" customFormat="1" ht="28" customHeight="1" spans="1:5">
      <c r="A20" s="10">
        <v>18</v>
      </c>
      <c r="B20" s="10" t="s">
        <v>42</v>
      </c>
      <c r="C20" s="11" t="s">
        <v>43</v>
      </c>
      <c r="D20" s="10" t="s">
        <v>13</v>
      </c>
      <c r="E20" s="10"/>
    </row>
    <row r="21" s="1" customFormat="1" ht="28" customHeight="1" spans="1:5">
      <c r="A21" s="10">
        <v>19</v>
      </c>
      <c r="B21" s="10" t="s">
        <v>44</v>
      </c>
      <c r="C21" s="11" t="s">
        <v>45</v>
      </c>
      <c r="D21" s="10" t="s">
        <v>13</v>
      </c>
      <c r="E21" s="10"/>
    </row>
    <row r="22" s="1" customFormat="1" ht="28" customHeight="1" spans="1:5">
      <c r="A22" s="10">
        <v>20</v>
      </c>
      <c r="B22" s="10" t="s">
        <v>46</v>
      </c>
      <c r="C22" s="11" t="s">
        <v>47</v>
      </c>
      <c r="D22" s="10" t="s">
        <v>13</v>
      </c>
      <c r="E22" s="10"/>
    </row>
    <row r="23" s="1" customFormat="1" ht="28" customHeight="1" spans="1:5">
      <c r="A23" s="10">
        <v>21</v>
      </c>
      <c r="B23" s="10" t="s">
        <v>48</v>
      </c>
      <c r="C23" s="11" t="s">
        <v>49</v>
      </c>
      <c r="D23" s="10" t="s">
        <v>50</v>
      </c>
      <c r="E23" s="10"/>
    </row>
    <row r="24" s="1" customFormat="1" ht="28" customHeight="1" spans="1:5">
      <c r="A24" s="10">
        <v>22</v>
      </c>
      <c r="B24" s="10" t="s">
        <v>51</v>
      </c>
      <c r="C24" s="11" t="s">
        <v>52</v>
      </c>
      <c r="D24" s="10" t="s">
        <v>50</v>
      </c>
      <c r="E24" s="10"/>
    </row>
    <row r="25" s="1" customFormat="1" ht="28" customHeight="1" spans="1:5">
      <c r="A25" s="10">
        <v>23</v>
      </c>
      <c r="B25" s="10" t="s">
        <v>53</v>
      </c>
      <c r="C25" s="11" t="s">
        <v>54</v>
      </c>
      <c r="D25" s="10" t="s">
        <v>50</v>
      </c>
      <c r="E25" s="10"/>
    </row>
    <row r="26" s="1" customFormat="1" ht="28" customHeight="1" spans="1:5">
      <c r="A26" s="10">
        <v>24</v>
      </c>
      <c r="B26" s="10" t="s">
        <v>55</v>
      </c>
      <c r="C26" s="11" t="s">
        <v>56</v>
      </c>
      <c r="D26" s="10" t="s">
        <v>57</v>
      </c>
      <c r="E26" s="10"/>
    </row>
    <row r="27" s="1" customFormat="1" ht="28" customHeight="1" spans="1:5">
      <c r="A27" s="10">
        <v>25</v>
      </c>
      <c r="B27" s="10" t="s">
        <v>58</v>
      </c>
      <c r="C27" s="11" t="s">
        <v>59</v>
      </c>
      <c r="D27" s="10" t="s">
        <v>57</v>
      </c>
      <c r="E27" s="10"/>
    </row>
    <row r="28" s="1" customFormat="1" ht="28" customHeight="1" spans="1:5">
      <c r="A28" s="10">
        <v>26</v>
      </c>
      <c r="B28" s="10" t="s">
        <v>60</v>
      </c>
      <c r="C28" s="11" t="s">
        <v>61</v>
      </c>
      <c r="D28" s="10" t="s">
        <v>62</v>
      </c>
      <c r="E28" s="10"/>
    </row>
    <row r="29" s="1" customFormat="1" ht="28" customHeight="1" spans="1:5">
      <c r="A29" s="10">
        <v>27</v>
      </c>
      <c r="B29" s="10" t="s">
        <v>63</v>
      </c>
      <c r="C29" s="11" t="s">
        <v>64</v>
      </c>
      <c r="D29" s="10" t="s">
        <v>65</v>
      </c>
      <c r="E29" s="10"/>
    </row>
    <row r="30" s="1" customFormat="1" ht="28" customHeight="1" spans="1:5">
      <c r="A30" s="10">
        <v>28</v>
      </c>
      <c r="B30" s="10" t="s">
        <v>66</v>
      </c>
      <c r="C30" s="11" t="s">
        <v>67</v>
      </c>
      <c r="D30" s="10" t="s">
        <v>68</v>
      </c>
      <c r="E30" s="10"/>
    </row>
    <row r="31" s="1" customFormat="1" ht="28" customHeight="1" spans="1:5">
      <c r="A31" s="10">
        <v>29</v>
      </c>
      <c r="B31" s="10" t="s">
        <v>69</v>
      </c>
      <c r="C31" s="11" t="s">
        <v>70</v>
      </c>
      <c r="D31" s="10" t="s">
        <v>71</v>
      </c>
      <c r="E31" s="10"/>
    </row>
    <row r="32" s="1" customFormat="1" ht="28" customHeight="1" spans="1:5">
      <c r="A32" s="10">
        <v>30</v>
      </c>
      <c r="B32" s="10" t="s">
        <v>72</v>
      </c>
      <c r="C32" s="11" t="s">
        <v>73</v>
      </c>
      <c r="D32" s="10" t="s">
        <v>74</v>
      </c>
      <c r="E32" s="10"/>
    </row>
    <row r="33" s="1" customFormat="1" ht="28" customHeight="1" spans="1:5">
      <c r="A33" s="10">
        <v>31</v>
      </c>
      <c r="B33" s="10" t="s">
        <v>75</v>
      </c>
      <c r="C33" s="11" t="s">
        <v>76</v>
      </c>
      <c r="D33" s="10" t="s">
        <v>74</v>
      </c>
      <c r="E33" s="10"/>
    </row>
    <row r="34" s="1" customFormat="1" ht="28" customHeight="1" spans="1:5">
      <c r="A34" s="10">
        <v>32</v>
      </c>
      <c r="B34" s="10" t="s">
        <v>77</v>
      </c>
      <c r="C34" s="11" t="s">
        <v>78</v>
      </c>
      <c r="D34" s="10" t="s">
        <v>79</v>
      </c>
      <c r="E34" s="10"/>
    </row>
    <row r="35" s="1" customFormat="1" ht="28" customHeight="1" spans="1:5">
      <c r="A35" s="10">
        <v>33</v>
      </c>
      <c r="B35" s="10" t="s">
        <v>80</v>
      </c>
      <c r="C35" s="11" t="s">
        <v>81</v>
      </c>
      <c r="D35" s="10" t="s">
        <v>82</v>
      </c>
      <c r="E35" s="10"/>
    </row>
    <row r="36" s="1" customFormat="1" ht="28" customHeight="1" spans="1:5">
      <c r="A36" s="10">
        <v>34</v>
      </c>
      <c r="B36" s="10" t="s">
        <v>83</v>
      </c>
      <c r="C36" s="11" t="s">
        <v>84</v>
      </c>
      <c r="D36" s="10" t="s">
        <v>85</v>
      </c>
      <c r="E36" s="10"/>
    </row>
    <row r="37" s="1" customFormat="1" ht="28" customHeight="1" spans="1:5">
      <c r="A37" s="10">
        <v>35</v>
      </c>
      <c r="B37" s="10" t="s">
        <v>86</v>
      </c>
      <c r="C37" s="11" t="s">
        <v>87</v>
      </c>
      <c r="D37" s="10" t="s">
        <v>88</v>
      </c>
      <c r="E37" s="10"/>
    </row>
    <row r="38" s="1" customFormat="1" ht="28" customHeight="1" spans="1:5">
      <c r="A38" s="10">
        <v>36</v>
      </c>
      <c r="B38" s="10" t="s">
        <v>89</v>
      </c>
      <c r="C38" s="11" t="s">
        <v>90</v>
      </c>
      <c r="D38" s="10" t="s">
        <v>91</v>
      </c>
      <c r="E38" s="10"/>
    </row>
    <row r="39" s="1" customFormat="1" ht="28" customHeight="1" spans="1:5">
      <c r="A39" s="10">
        <v>37</v>
      </c>
      <c r="B39" s="10" t="s">
        <v>92</v>
      </c>
      <c r="C39" s="11" t="s">
        <v>21</v>
      </c>
      <c r="D39" s="10" t="s">
        <v>91</v>
      </c>
      <c r="E39" s="10"/>
    </row>
    <row r="40" s="1" customFormat="1" ht="28" customHeight="1" spans="1:5">
      <c r="A40" s="10">
        <v>38</v>
      </c>
      <c r="B40" s="10" t="s">
        <v>93</v>
      </c>
      <c r="C40" s="11" t="s">
        <v>94</v>
      </c>
      <c r="D40" s="10" t="s">
        <v>91</v>
      </c>
      <c r="E40" s="10"/>
    </row>
    <row r="41" s="1" customFormat="1" ht="28" customHeight="1" spans="1:5">
      <c r="A41" s="10">
        <v>39</v>
      </c>
      <c r="B41" s="10" t="s">
        <v>95</v>
      </c>
      <c r="C41" s="11" t="s">
        <v>96</v>
      </c>
      <c r="D41" s="10" t="s">
        <v>97</v>
      </c>
      <c r="E41" s="10"/>
    </row>
    <row r="42" s="1" customFormat="1" ht="28" customHeight="1" spans="1:5">
      <c r="A42" s="10">
        <v>40</v>
      </c>
      <c r="B42" s="10" t="s">
        <v>98</v>
      </c>
      <c r="C42" s="11" t="s">
        <v>99</v>
      </c>
      <c r="D42" s="10" t="s">
        <v>97</v>
      </c>
      <c r="E42" s="10"/>
    </row>
    <row r="43" s="1" customFormat="1" ht="28" customHeight="1" spans="1:5">
      <c r="A43" s="10">
        <v>41</v>
      </c>
      <c r="B43" s="10" t="s">
        <v>100</v>
      </c>
      <c r="C43" s="11" t="s">
        <v>101</v>
      </c>
      <c r="D43" s="10" t="s">
        <v>97</v>
      </c>
      <c r="E43" s="10"/>
    </row>
    <row r="44" s="1" customFormat="1" ht="28" customHeight="1" spans="1:5">
      <c r="A44" s="10">
        <v>42</v>
      </c>
      <c r="B44" s="10" t="s">
        <v>102</v>
      </c>
      <c r="C44" s="11" t="s">
        <v>67</v>
      </c>
      <c r="D44" s="10" t="s">
        <v>103</v>
      </c>
      <c r="E44" s="10"/>
    </row>
    <row r="45" s="1" customFormat="1" ht="28" customHeight="1" spans="1:5">
      <c r="A45" s="10">
        <v>43</v>
      </c>
      <c r="B45" s="10" t="s">
        <v>104</v>
      </c>
      <c r="C45" s="11" t="s">
        <v>105</v>
      </c>
      <c r="D45" s="10" t="s">
        <v>106</v>
      </c>
      <c r="E45" s="10"/>
    </row>
    <row r="46" s="1" customFormat="1" ht="28" customHeight="1" spans="1:5">
      <c r="A46" s="10">
        <v>44</v>
      </c>
      <c r="B46" s="10" t="s">
        <v>107</v>
      </c>
      <c r="C46" s="11" t="s">
        <v>108</v>
      </c>
      <c r="D46" s="10" t="s">
        <v>109</v>
      </c>
      <c r="E46" s="10"/>
    </row>
    <row r="47" s="1" customFormat="1" ht="28" customHeight="1" spans="1:5">
      <c r="A47" s="10">
        <v>45</v>
      </c>
      <c r="B47" s="10" t="s">
        <v>110</v>
      </c>
      <c r="C47" s="11" t="s">
        <v>111</v>
      </c>
      <c r="D47" s="10" t="s">
        <v>109</v>
      </c>
      <c r="E47" s="10"/>
    </row>
    <row r="48" s="1" customFormat="1" ht="28" customHeight="1" spans="1:5">
      <c r="A48" s="10">
        <v>46</v>
      </c>
      <c r="B48" s="10" t="s">
        <v>112</v>
      </c>
      <c r="C48" s="11" t="s">
        <v>113</v>
      </c>
      <c r="D48" s="10" t="s">
        <v>114</v>
      </c>
      <c r="E48" s="10"/>
    </row>
    <row r="49" s="1" customFormat="1" ht="28" customHeight="1" spans="1:5">
      <c r="A49" s="10">
        <v>47</v>
      </c>
      <c r="B49" s="10" t="s">
        <v>115</v>
      </c>
      <c r="C49" s="11" t="s">
        <v>116</v>
      </c>
      <c r="D49" s="10" t="s">
        <v>117</v>
      </c>
      <c r="E49" s="10"/>
    </row>
    <row r="50" s="1" customFormat="1" ht="28" customHeight="1" spans="1:5">
      <c r="A50" s="10">
        <v>48</v>
      </c>
      <c r="B50" s="10" t="s">
        <v>118</v>
      </c>
      <c r="C50" s="11" t="s">
        <v>119</v>
      </c>
      <c r="D50" s="10" t="s">
        <v>117</v>
      </c>
      <c r="E50" s="10"/>
    </row>
    <row r="51" s="1" customFormat="1" ht="28" customHeight="1" spans="1:5">
      <c r="A51" s="10">
        <v>49</v>
      </c>
      <c r="B51" s="10" t="s">
        <v>120</v>
      </c>
      <c r="C51" s="11" t="s">
        <v>121</v>
      </c>
      <c r="D51" s="10" t="s">
        <v>122</v>
      </c>
      <c r="E51" s="10"/>
    </row>
    <row r="52" s="1" customFormat="1" ht="28" customHeight="1" spans="1:5">
      <c r="A52" s="10">
        <v>50</v>
      </c>
      <c r="B52" s="10" t="s">
        <v>123</v>
      </c>
      <c r="C52" s="11" t="s">
        <v>124</v>
      </c>
      <c r="D52" s="10" t="s">
        <v>125</v>
      </c>
      <c r="E52" s="10"/>
    </row>
    <row r="53" s="1" customFormat="1" ht="28" customHeight="1" spans="1:5">
      <c r="A53" s="10">
        <v>51</v>
      </c>
      <c r="B53" s="10" t="s">
        <v>126</v>
      </c>
      <c r="C53" s="11" t="s">
        <v>127</v>
      </c>
      <c r="D53" s="10" t="s">
        <v>128</v>
      </c>
      <c r="E53" s="10"/>
    </row>
    <row r="54" s="1" customFormat="1" ht="28" customHeight="1" spans="1:5">
      <c r="A54" s="10">
        <v>52</v>
      </c>
      <c r="B54" s="10" t="s">
        <v>129</v>
      </c>
      <c r="C54" s="11" t="s">
        <v>130</v>
      </c>
      <c r="D54" s="10" t="s">
        <v>131</v>
      </c>
      <c r="E54" s="10"/>
    </row>
    <row r="55" s="1" customFormat="1" ht="28" customHeight="1" spans="1:5">
      <c r="A55" s="10">
        <v>53</v>
      </c>
      <c r="B55" s="10" t="s">
        <v>132</v>
      </c>
      <c r="C55" s="11" t="s">
        <v>133</v>
      </c>
      <c r="D55" s="10" t="s">
        <v>131</v>
      </c>
      <c r="E55" s="10"/>
    </row>
    <row r="56" s="1" customFormat="1" ht="28" customHeight="1" spans="1:5">
      <c r="A56" s="10">
        <v>54</v>
      </c>
      <c r="B56" s="10" t="s">
        <v>134</v>
      </c>
      <c r="C56" s="11" t="s">
        <v>135</v>
      </c>
      <c r="D56" s="10" t="s">
        <v>131</v>
      </c>
      <c r="E56" s="10"/>
    </row>
    <row r="57" s="1" customFormat="1" ht="28" customHeight="1" spans="1:5">
      <c r="A57" s="10">
        <v>55</v>
      </c>
      <c r="B57" s="10" t="s">
        <v>136</v>
      </c>
      <c r="C57" s="11" t="s">
        <v>37</v>
      </c>
      <c r="D57" s="10" t="s">
        <v>137</v>
      </c>
      <c r="E57" s="10"/>
    </row>
    <row r="58" s="1" customFormat="1" ht="28" customHeight="1" spans="1:5">
      <c r="A58" s="10">
        <v>56</v>
      </c>
      <c r="B58" s="10" t="s">
        <v>138</v>
      </c>
      <c r="C58" s="11" t="s">
        <v>139</v>
      </c>
      <c r="D58" s="10" t="s">
        <v>140</v>
      </c>
      <c r="E58" s="10"/>
    </row>
    <row r="59" s="1" customFormat="1" ht="28" customHeight="1" spans="1:5">
      <c r="A59" s="10">
        <v>57</v>
      </c>
      <c r="B59" s="10" t="s">
        <v>141</v>
      </c>
      <c r="C59" s="11" t="s">
        <v>142</v>
      </c>
      <c r="D59" s="10" t="s">
        <v>140</v>
      </c>
      <c r="E59" s="10"/>
    </row>
    <row r="60" s="1" customFormat="1" ht="28" customHeight="1" spans="1:5">
      <c r="A60" s="10">
        <v>58</v>
      </c>
      <c r="B60" s="10" t="s">
        <v>143</v>
      </c>
      <c r="C60" s="11" t="s">
        <v>144</v>
      </c>
      <c r="D60" s="10" t="s">
        <v>145</v>
      </c>
      <c r="E60" s="10"/>
    </row>
    <row r="61" s="1" customFormat="1" ht="28" customHeight="1" spans="1:5">
      <c r="A61" s="10">
        <v>59</v>
      </c>
      <c r="B61" s="10" t="s">
        <v>146</v>
      </c>
      <c r="C61" s="11" t="s">
        <v>147</v>
      </c>
      <c r="D61" s="10" t="s">
        <v>148</v>
      </c>
      <c r="E61" s="10"/>
    </row>
    <row r="62" s="1" customFormat="1" ht="28" customHeight="1" spans="1:5">
      <c r="A62" s="10">
        <v>60</v>
      </c>
      <c r="B62" s="10" t="s">
        <v>149</v>
      </c>
      <c r="C62" s="11" t="s">
        <v>150</v>
      </c>
      <c r="D62" s="10" t="s">
        <v>148</v>
      </c>
      <c r="E62" s="10"/>
    </row>
    <row r="63" s="1" customFormat="1" ht="28" customHeight="1" spans="1:5">
      <c r="A63" s="10">
        <v>61</v>
      </c>
      <c r="B63" s="10" t="s">
        <v>151</v>
      </c>
      <c r="C63" s="11" t="s">
        <v>152</v>
      </c>
      <c r="D63" s="10" t="s">
        <v>148</v>
      </c>
      <c r="E63" s="10"/>
    </row>
    <row r="64" s="1" customFormat="1" ht="28" customHeight="1" spans="1:5">
      <c r="A64" s="10">
        <v>62</v>
      </c>
      <c r="B64" s="10" t="s">
        <v>153</v>
      </c>
      <c r="C64" s="11" t="s">
        <v>78</v>
      </c>
      <c r="D64" s="10" t="s">
        <v>154</v>
      </c>
      <c r="E64" s="10"/>
    </row>
    <row r="65" s="1" customFormat="1" ht="28" customHeight="1" spans="1:5">
      <c r="A65" s="10">
        <v>63</v>
      </c>
      <c r="B65" s="10" t="s">
        <v>155</v>
      </c>
      <c r="C65" s="11" t="s">
        <v>156</v>
      </c>
      <c r="D65" s="10" t="s">
        <v>157</v>
      </c>
      <c r="E65" s="10"/>
    </row>
    <row r="66" s="1" customFormat="1" ht="28" customHeight="1" spans="1:5">
      <c r="A66" s="10">
        <v>64</v>
      </c>
      <c r="B66" s="10" t="s">
        <v>158</v>
      </c>
      <c r="C66" s="11" t="s">
        <v>159</v>
      </c>
      <c r="D66" s="10" t="s">
        <v>160</v>
      </c>
      <c r="E66" s="10"/>
    </row>
    <row r="67" s="1" customFormat="1" ht="28" customHeight="1" spans="1:5">
      <c r="A67" s="10">
        <v>65</v>
      </c>
      <c r="B67" s="10" t="s">
        <v>161</v>
      </c>
      <c r="C67" s="11" t="s">
        <v>162</v>
      </c>
      <c r="D67" s="10" t="s">
        <v>163</v>
      </c>
      <c r="E67" s="10"/>
    </row>
    <row r="68" s="1" customFormat="1" ht="28" customHeight="1" spans="1:5">
      <c r="A68" s="10">
        <v>66</v>
      </c>
      <c r="B68" s="10" t="s">
        <v>164</v>
      </c>
      <c r="C68" s="11" t="s">
        <v>165</v>
      </c>
      <c r="D68" s="11" t="s">
        <v>166</v>
      </c>
      <c r="E68" s="10"/>
    </row>
    <row r="69" s="1" customFormat="1" ht="28" customHeight="1" spans="1:5">
      <c r="A69" s="10">
        <v>67</v>
      </c>
      <c r="B69" s="10" t="s">
        <v>167</v>
      </c>
      <c r="C69" s="11" t="s">
        <v>168</v>
      </c>
      <c r="D69" s="10" t="s">
        <v>169</v>
      </c>
      <c r="E69" s="10"/>
    </row>
    <row r="70" s="1" customFormat="1" ht="28" customHeight="1" spans="1:5">
      <c r="A70" s="10">
        <v>68</v>
      </c>
      <c r="B70" s="10" t="s">
        <v>170</v>
      </c>
      <c r="C70" s="11" t="s">
        <v>171</v>
      </c>
      <c r="D70" s="10" t="s">
        <v>169</v>
      </c>
      <c r="E70" s="10"/>
    </row>
    <row r="71" s="1" customFormat="1" ht="28" customHeight="1" spans="1:5">
      <c r="A71" s="10">
        <v>69</v>
      </c>
      <c r="B71" s="10" t="s">
        <v>172</v>
      </c>
      <c r="C71" s="11" t="s">
        <v>173</v>
      </c>
      <c r="D71" s="10" t="s">
        <v>174</v>
      </c>
      <c r="E71" s="10"/>
    </row>
    <row r="72" s="1" customFormat="1" ht="28" customHeight="1" spans="1:5">
      <c r="A72" s="10">
        <v>70</v>
      </c>
      <c r="B72" s="10" t="s">
        <v>175</v>
      </c>
      <c r="C72" s="11" t="s">
        <v>176</v>
      </c>
      <c r="D72" s="10" t="s">
        <v>174</v>
      </c>
      <c r="E72" s="10"/>
    </row>
    <row r="73" s="1" customFormat="1" ht="28" customHeight="1" spans="1:5">
      <c r="A73" s="10">
        <v>71</v>
      </c>
      <c r="B73" s="10" t="s">
        <v>177</v>
      </c>
      <c r="C73" s="11" t="s">
        <v>178</v>
      </c>
      <c r="D73" s="10" t="s">
        <v>179</v>
      </c>
      <c r="E73" s="10"/>
    </row>
    <row r="74" s="1" customFormat="1" ht="28" customHeight="1" spans="1:5">
      <c r="A74" s="10">
        <v>72</v>
      </c>
      <c r="B74" s="10" t="s">
        <v>180</v>
      </c>
      <c r="C74" s="11" t="s">
        <v>181</v>
      </c>
      <c r="D74" s="10" t="s">
        <v>182</v>
      </c>
      <c r="E74" s="10"/>
    </row>
    <row r="75" s="1" customFormat="1" ht="28" customHeight="1" spans="1:5">
      <c r="A75" s="10">
        <v>73</v>
      </c>
      <c r="B75" s="10" t="s">
        <v>183</v>
      </c>
      <c r="C75" s="11" t="s">
        <v>184</v>
      </c>
      <c r="D75" s="11" t="s">
        <v>185</v>
      </c>
      <c r="E75" s="10"/>
    </row>
    <row r="76" s="1" customFormat="1" ht="28" customHeight="1" spans="1:5">
      <c r="A76" s="10">
        <v>74</v>
      </c>
      <c r="B76" s="10" t="s">
        <v>186</v>
      </c>
      <c r="C76" s="11" t="s">
        <v>187</v>
      </c>
      <c r="D76" s="11" t="s">
        <v>188</v>
      </c>
      <c r="E76" s="10"/>
    </row>
    <row r="77" s="1" customFormat="1" ht="28" customHeight="1" spans="1:5">
      <c r="A77" s="10">
        <v>75</v>
      </c>
      <c r="B77" s="10" t="s">
        <v>189</v>
      </c>
      <c r="C77" s="11" t="s">
        <v>190</v>
      </c>
      <c r="D77" s="10" t="s">
        <v>191</v>
      </c>
      <c r="E77" s="10"/>
    </row>
    <row r="78" s="1" customFormat="1" ht="28" customHeight="1" spans="1:5">
      <c r="A78" s="10">
        <v>76</v>
      </c>
      <c r="B78" s="10" t="s">
        <v>192</v>
      </c>
      <c r="C78" s="11" t="s">
        <v>193</v>
      </c>
      <c r="D78" s="10" t="s">
        <v>194</v>
      </c>
      <c r="E78" s="10"/>
    </row>
    <row r="79" s="1" customFormat="1" ht="28" customHeight="1" spans="1:5">
      <c r="A79" s="10">
        <v>77</v>
      </c>
      <c r="B79" s="10" t="s">
        <v>195</v>
      </c>
      <c r="C79" s="11" t="s">
        <v>67</v>
      </c>
      <c r="D79" s="10" t="s">
        <v>196</v>
      </c>
      <c r="E79" s="10"/>
    </row>
    <row r="80" s="1" customFormat="1" ht="28" customHeight="1" spans="1:5">
      <c r="A80" s="10">
        <v>78</v>
      </c>
      <c r="B80" s="10" t="s">
        <v>197</v>
      </c>
      <c r="C80" s="11" t="s">
        <v>159</v>
      </c>
      <c r="D80" s="10" t="s">
        <v>196</v>
      </c>
      <c r="E80" s="10"/>
    </row>
    <row r="81" s="1" customFormat="1" ht="28" customHeight="1" spans="1:5">
      <c r="A81" s="10">
        <v>79</v>
      </c>
      <c r="B81" s="10" t="s">
        <v>198</v>
      </c>
      <c r="C81" s="11" t="s">
        <v>199</v>
      </c>
      <c r="D81" s="10" t="s">
        <v>200</v>
      </c>
      <c r="E81" s="10"/>
    </row>
    <row r="82" s="1" customFormat="1" ht="28" customHeight="1" spans="1:5">
      <c r="A82" s="10">
        <v>80</v>
      </c>
      <c r="B82" s="10" t="s">
        <v>201</v>
      </c>
      <c r="C82" s="11" t="s">
        <v>202</v>
      </c>
      <c r="D82" s="11" t="s">
        <v>203</v>
      </c>
      <c r="E82" s="10"/>
    </row>
    <row r="83" s="1" customFormat="1" ht="28" customHeight="1" spans="1:5">
      <c r="A83" s="10">
        <v>81</v>
      </c>
      <c r="B83" s="10" t="s">
        <v>204</v>
      </c>
      <c r="C83" s="11" t="s">
        <v>205</v>
      </c>
      <c r="D83" s="11" t="s">
        <v>206</v>
      </c>
      <c r="E83" s="10"/>
    </row>
    <row r="84" s="1" customFormat="1" ht="28" customHeight="1" spans="1:5">
      <c r="A84" s="10">
        <v>82</v>
      </c>
      <c r="B84" s="10" t="s">
        <v>207</v>
      </c>
      <c r="C84" s="11" t="s">
        <v>208</v>
      </c>
      <c r="D84" s="11" t="s">
        <v>209</v>
      </c>
      <c r="E84" s="10"/>
    </row>
    <row r="85" s="1" customFormat="1" ht="28" customHeight="1" spans="1:5">
      <c r="A85" s="10">
        <v>83</v>
      </c>
      <c r="B85" s="10" t="s">
        <v>210</v>
      </c>
      <c r="C85" s="11" t="s">
        <v>211</v>
      </c>
      <c r="D85" s="11" t="s">
        <v>212</v>
      </c>
      <c r="E85" s="10"/>
    </row>
    <row r="86" s="1" customFormat="1" ht="28" customHeight="1" spans="1:5">
      <c r="A86" s="10">
        <v>84</v>
      </c>
      <c r="B86" s="10" t="s">
        <v>213</v>
      </c>
      <c r="C86" s="11" t="s">
        <v>214</v>
      </c>
      <c r="D86" s="11" t="s">
        <v>215</v>
      </c>
      <c r="E86" s="10"/>
    </row>
    <row r="87" s="1" customFormat="1" ht="28" customHeight="1" spans="1:5">
      <c r="A87" s="10">
        <v>85</v>
      </c>
      <c r="B87" s="10" t="s">
        <v>216</v>
      </c>
      <c r="C87" s="11" t="s">
        <v>217</v>
      </c>
      <c r="D87" s="10" t="s">
        <v>218</v>
      </c>
      <c r="E87" s="10"/>
    </row>
    <row r="88" s="1" customFormat="1" ht="28" customHeight="1" spans="1:5">
      <c r="A88" s="10">
        <v>86</v>
      </c>
      <c r="B88" s="10" t="s">
        <v>219</v>
      </c>
      <c r="C88" s="11" t="s">
        <v>220</v>
      </c>
      <c r="D88" s="10" t="s">
        <v>218</v>
      </c>
      <c r="E88" s="10"/>
    </row>
    <row r="89" s="1" customFormat="1" ht="28" customHeight="1" spans="1:5">
      <c r="A89" s="10">
        <v>87</v>
      </c>
      <c r="B89" s="10" t="s">
        <v>221</v>
      </c>
      <c r="C89" s="11" t="s">
        <v>222</v>
      </c>
      <c r="D89" s="11" t="s">
        <v>223</v>
      </c>
      <c r="E89" s="10"/>
    </row>
    <row r="90" s="1" customFormat="1" ht="28" customHeight="1" spans="1:5">
      <c r="A90" s="10">
        <v>88</v>
      </c>
      <c r="B90" s="12" t="s">
        <v>224</v>
      </c>
      <c r="C90" s="11" t="s">
        <v>225</v>
      </c>
      <c r="D90" s="13" t="s">
        <v>226</v>
      </c>
      <c r="E90" s="10"/>
    </row>
    <row r="91" s="1" customFormat="1" ht="28" customHeight="1" spans="1:5">
      <c r="A91" s="10">
        <v>89</v>
      </c>
      <c r="B91" s="10" t="s">
        <v>227</v>
      </c>
      <c r="C91" s="11" t="s">
        <v>228</v>
      </c>
      <c r="D91" s="10" t="s">
        <v>229</v>
      </c>
      <c r="E91" s="10"/>
    </row>
    <row r="92" s="1" customFormat="1" ht="28" customHeight="1" spans="1:5">
      <c r="A92" s="10">
        <v>90</v>
      </c>
      <c r="B92" s="10" t="s">
        <v>230</v>
      </c>
      <c r="C92" s="11" t="s">
        <v>231</v>
      </c>
      <c r="D92" s="10" t="s">
        <v>232</v>
      </c>
      <c r="E92" s="10"/>
    </row>
    <row r="93" s="1" customFormat="1" ht="28" customHeight="1" spans="1:5">
      <c r="A93" s="10">
        <v>91</v>
      </c>
      <c r="B93" s="10" t="s">
        <v>233</v>
      </c>
      <c r="C93" s="11" t="s">
        <v>234</v>
      </c>
      <c r="D93" s="11" t="s">
        <v>235</v>
      </c>
      <c r="E93" s="10"/>
    </row>
    <row r="94" s="1" customFormat="1" ht="28" customHeight="1" spans="1:5">
      <c r="A94" s="10">
        <v>92</v>
      </c>
      <c r="B94" s="10" t="s">
        <v>236</v>
      </c>
      <c r="C94" s="11" t="s">
        <v>237</v>
      </c>
      <c r="D94" s="11" t="s">
        <v>238</v>
      </c>
      <c r="E94" s="10"/>
    </row>
    <row r="95" s="1" customFormat="1" ht="28" customHeight="1" spans="1:5">
      <c r="A95" s="10">
        <v>93</v>
      </c>
      <c r="B95" s="10" t="s">
        <v>239</v>
      </c>
      <c r="C95" s="11" t="s">
        <v>240</v>
      </c>
      <c r="D95" s="11" t="s">
        <v>241</v>
      </c>
      <c r="E95" s="10"/>
    </row>
    <row r="96" s="1" customFormat="1" ht="28" customHeight="1" spans="1:5">
      <c r="A96" s="10">
        <v>94</v>
      </c>
      <c r="B96" s="10" t="s">
        <v>242</v>
      </c>
      <c r="C96" s="11" t="s">
        <v>243</v>
      </c>
      <c r="D96" s="11" t="s">
        <v>241</v>
      </c>
      <c r="E96" s="10"/>
    </row>
    <row r="97" s="1" customFormat="1" ht="28" customHeight="1" spans="1:5">
      <c r="A97" s="10">
        <v>95</v>
      </c>
      <c r="B97" s="10" t="s">
        <v>244</v>
      </c>
      <c r="C97" s="11" t="s">
        <v>245</v>
      </c>
      <c r="D97" s="11" t="s">
        <v>241</v>
      </c>
      <c r="E97" s="10"/>
    </row>
    <row r="98" s="1" customFormat="1" ht="28" customHeight="1" spans="1:5">
      <c r="A98" s="10">
        <v>96</v>
      </c>
      <c r="B98" s="10" t="s">
        <v>246</v>
      </c>
      <c r="C98" s="11" t="s">
        <v>247</v>
      </c>
      <c r="D98" s="11" t="s">
        <v>248</v>
      </c>
      <c r="E98" s="10"/>
    </row>
    <row r="99" s="1" customFormat="1" ht="28" customHeight="1" spans="1:5">
      <c r="A99" s="10">
        <v>97</v>
      </c>
      <c r="B99" s="10" t="s">
        <v>249</v>
      </c>
      <c r="C99" s="11" t="s">
        <v>250</v>
      </c>
      <c r="D99" s="10" t="s">
        <v>251</v>
      </c>
      <c r="E99" s="10"/>
    </row>
    <row r="100" s="1" customFormat="1" ht="28" customHeight="1" spans="1:5">
      <c r="A100" s="10">
        <v>98</v>
      </c>
      <c r="B100" s="10" t="s">
        <v>252</v>
      </c>
      <c r="C100" s="11" t="s">
        <v>237</v>
      </c>
      <c r="D100" s="10" t="s">
        <v>253</v>
      </c>
      <c r="E100" s="10"/>
    </row>
    <row r="101" s="1" customFormat="1" ht="28" customHeight="1" spans="1:5">
      <c r="A101" s="10">
        <v>99</v>
      </c>
      <c r="B101" s="10" t="s">
        <v>254</v>
      </c>
      <c r="C101" s="11" t="s">
        <v>255</v>
      </c>
      <c r="D101" s="10" t="s">
        <v>256</v>
      </c>
      <c r="E101" s="10"/>
    </row>
    <row r="102" s="1" customFormat="1" ht="28" customHeight="1" spans="1:5">
      <c r="A102" s="10">
        <v>100</v>
      </c>
      <c r="B102" s="10" t="s">
        <v>257</v>
      </c>
      <c r="C102" s="11" t="s">
        <v>130</v>
      </c>
      <c r="D102" s="10" t="s">
        <v>258</v>
      </c>
      <c r="E102" s="10"/>
    </row>
    <row r="103" s="1" customFormat="1" ht="28" customHeight="1" spans="1:5">
      <c r="A103" s="10">
        <v>101</v>
      </c>
      <c r="B103" s="10" t="s">
        <v>259</v>
      </c>
      <c r="C103" s="11" t="s">
        <v>260</v>
      </c>
      <c r="D103" s="10" t="s">
        <v>261</v>
      </c>
      <c r="E103" s="10"/>
    </row>
    <row r="104" s="1" customFormat="1" ht="28" customHeight="1" spans="1:5">
      <c r="A104" s="10">
        <v>102</v>
      </c>
      <c r="B104" s="10" t="s">
        <v>262</v>
      </c>
      <c r="C104" s="11" t="s">
        <v>263</v>
      </c>
      <c r="D104" s="10" t="s">
        <v>264</v>
      </c>
      <c r="E104" s="10"/>
    </row>
    <row r="105" s="1" customFormat="1" ht="28" customHeight="1" spans="1:5">
      <c r="A105" s="10">
        <v>103</v>
      </c>
      <c r="B105" s="10" t="s">
        <v>265</v>
      </c>
      <c r="C105" s="11" t="s">
        <v>266</v>
      </c>
      <c r="D105" s="10" t="s">
        <v>267</v>
      </c>
      <c r="E105" s="10"/>
    </row>
    <row r="106" s="1" customFormat="1" ht="28" customHeight="1" spans="1:5">
      <c r="A106" s="10">
        <v>104</v>
      </c>
      <c r="B106" s="10" t="s">
        <v>268</v>
      </c>
      <c r="C106" s="11" t="s">
        <v>269</v>
      </c>
      <c r="D106" s="10" t="s">
        <v>270</v>
      </c>
      <c r="E106" s="10"/>
    </row>
    <row r="107" s="1" customFormat="1" ht="28" customHeight="1" spans="1:5">
      <c r="A107" s="10">
        <v>105</v>
      </c>
      <c r="B107" s="10" t="s">
        <v>271</v>
      </c>
      <c r="C107" s="11" t="s">
        <v>272</v>
      </c>
      <c r="D107" s="10" t="s">
        <v>273</v>
      </c>
      <c r="E107" s="10"/>
    </row>
    <row r="108" s="1" customFormat="1" ht="28" customHeight="1" spans="1:5">
      <c r="A108" s="10">
        <v>106</v>
      </c>
      <c r="B108" s="10" t="s">
        <v>274</v>
      </c>
      <c r="C108" s="11" t="s">
        <v>275</v>
      </c>
      <c r="D108" s="10" t="s">
        <v>273</v>
      </c>
      <c r="E108" s="10"/>
    </row>
    <row r="109" s="1" customFormat="1" ht="28" customHeight="1" spans="1:5">
      <c r="A109" s="10">
        <v>107</v>
      </c>
      <c r="B109" s="12" t="s">
        <v>276</v>
      </c>
      <c r="C109" s="11" t="s">
        <v>277</v>
      </c>
      <c r="D109" s="12" t="s">
        <v>273</v>
      </c>
      <c r="E109" s="10"/>
    </row>
    <row r="110" s="1" customFormat="1" ht="28" customHeight="1" spans="1:5">
      <c r="A110" s="10">
        <v>108</v>
      </c>
      <c r="B110" s="10" t="s">
        <v>278</v>
      </c>
      <c r="C110" s="11" t="s">
        <v>279</v>
      </c>
      <c r="D110" s="10" t="s">
        <v>280</v>
      </c>
      <c r="E110" s="10"/>
    </row>
    <row r="111" s="1" customFormat="1" ht="28" customHeight="1" spans="1:5">
      <c r="A111" s="10">
        <v>109</v>
      </c>
      <c r="B111" s="10" t="s">
        <v>281</v>
      </c>
      <c r="C111" s="11" t="s">
        <v>282</v>
      </c>
      <c r="D111" s="10" t="s">
        <v>280</v>
      </c>
      <c r="E111" s="10"/>
    </row>
    <row r="112" s="1" customFormat="1" ht="28" customHeight="1" spans="1:5">
      <c r="A112" s="10">
        <v>110</v>
      </c>
      <c r="B112" s="10" t="s">
        <v>283</v>
      </c>
      <c r="C112" s="11" t="s">
        <v>284</v>
      </c>
      <c r="D112" s="10" t="s">
        <v>280</v>
      </c>
      <c r="E112" s="10"/>
    </row>
    <row r="113" s="1" customFormat="1" ht="28" customHeight="1" spans="1:5">
      <c r="A113" s="10">
        <v>111</v>
      </c>
      <c r="B113" s="10" t="s">
        <v>285</v>
      </c>
      <c r="C113" s="11" t="s">
        <v>286</v>
      </c>
      <c r="D113" s="10" t="s">
        <v>280</v>
      </c>
      <c r="E113" s="10"/>
    </row>
    <row r="114" s="1" customFormat="1" ht="28" customHeight="1" spans="1:5">
      <c r="A114" s="10">
        <v>112</v>
      </c>
      <c r="B114" s="10" t="s">
        <v>287</v>
      </c>
      <c r="C114" s="11" t="s">
        <v>288</v>
      </c>
      <c r="D114" s="10" t="s">
        <v>289</v>
      </c>
      <c r="E114" s="10"/>
    </row>
    <row r="115" s="1" customFormat="1" ht="28" customHeight="1" spans="1:5">
      <c r="A115" s="10">
        <v>113</v>
      </c>
      <c r="B115" s="10" t="s">
        <v>290</v>
      </c>
      <c r="C115" s="11" t="s">
        <v>291</v>
      </c>
      <c r="D115" s="10" t="s">
        <v>292</v>
      </c>
      <c r="E115" s="10"/>
    </row>
    <row r="116" s="1" customFormat="1" ht="28" customHeight="1" spans="1:5">
      <c r="A116" s="10">
        <v>114</v>
      </c>
      <c r="B116" s="10" t="s">
        <v>293</v>
      </c>
      <c r="C116" s="11" t="s">
        <v>294</v>
      </c>
      <c r="D116" s="10" t="s">
        <v>295</v>
      </c>
      <c r="E116" s="10"/>
    </row>
    <row r="117" s="1" customFormat="1" ht="28" customHeight="1" spans="1:5">
      <c r="A117" s="10">
        <v>115</v>
      </c>
      <c r="B117" s="10" t="s">
        <v>296</v>
      </c>
      <c r="C117" s="11" t="s">
        <v>297</v>
      </c>
      <c r="D117" s="10" t="s">
        <v>298</v>
      </c>
      <c r="E117" s="10"/>
    </row>
    <row r="118" s="1" customFormat="1" ht="28" customHeight="1" spans="1:5">
      <c r="A118" s="10">
        <v>116</v>
      </c>
      <c r="B118" s="10" t="s">
        <v>299</v>
      </c>
      <c r="C118" s="11" t="s">
        <v>300</v>
      </c>
      <c r="D118" s="10" t="s">
        <v>298</v>
      </c>
      <c r="E118" s="10"/>
    </row>
    <row r="119" s="1" customFormat="1" ht="28" customHeight="1" spans="1:5">
      <c r="A119" s="10">
        <v>117</v>
      </c>
      <c r="B119" s="10" t="s">
        <v>301</v>
      </c>
      <c r="C119" s="11" t="s">
        <v>302</v>
      </c>
      <c r="D119" s="10" t="s">
        <v>298</v>
      </c>
      <c r="E119" s="10"/>
    </row>
    <row r="120" s="1" customFormat="1" ht="28" customHeight="1" spans="1:5">
      <c r="A120" s="10">
        <v>118</v>
      </c>
      <c r="B120" s="10" t="s">
        <v>303</v>
      </c>
      <c r="C120" s="11" t="s">
        <v>304</v>
      </c>
      <c r="D120" s="10" t="s">
        <v>305</v>
      </c>
      <c r="E120" s="10"/>
    </row>
    <row r="121" s="1" customFormat="1" ht="28" customHeight="1" spans="1:5">
      <c r="A121" s="10">
        <v>119</v>
      </c>
      <c r="B121" s="10" t="s">
        <v>306</v>
      </c>
      <c r="C121" s="11" t="s">
        <v>307</v>
      </c>
      <c r="D121" s="10" t="s">
        <v>308</v>
      </c>
      <c r="E121" s="10"/>
    </row>
    <row r="122" s="1" customFormat="1" ht="28" customHeight="1" spans="1:5">
      <c r="A122" s="10">
        <v>120</v>
      </c>
      <c r="B122" s="10" t="s">
        <v>309</v>
      </c>
      <c r="C122" s="11" t="s">
        <v>47</v>
      </c>
      <c r="D122" s="10" t="s">
        <v>310</v>
      </c>
      <c r="E122" s="10"/>
    </row>
    <row r="123" s="1" customFormat="1" ht="28" customHeight="1" spans="1:5">
      <c r="A123" s="10">
        <v>121</v>
      </c>
      <c r="B123" s="10" t="s">
        <v>311</v>
      </c>
      <c r="C123" s="11" t="s">
        <v>312</v>
      </c>
      <c r="D123" s="10" t="s">
        <v>313</v>
      </c>
      <c r="E123" s="10"/>
    </row>
    <row r="124" s="1" customFormat="1" ht="28" customHeight="1" spans="1:5">
      <c r="A124" s="10">
        <v>122</v>
      </c>
      <c r="B124" s="10" t="s">
        <v>314</v>
      </c>
      <c r="C124" s="11" t="s">
        <v>61</v>
      </c>
      <c r="D124" s="10" t="s">
        <v>313</v>
      </c>
      <c r="E124" s="10"/>
    </row>
    <row r="125" s="1" customFormat="1" ht="28" customHeight="1" spans="1:5">
      <c r="A125" s="10">
        <v>123</v>
      </c>
      <c r="B125" s="10" t="s">
        <v>315</v>
      </c>
      <c r="C125" s="11" t="s">
        <v>316</v>
      </c>
      <c r="D125" s="10" t="s">
        <v>317</v>
      </c>
      <c r="E125" s="10"/>
    </row>
    <row r="126" s="1" customFormat="1" ht="28" customHeight="1" spans="1:5">
      <c r="A126" s="10">
        <v>124</v>
      </c>
      <c r="B126" s="10" t="s">
        <v>318</v>
      </c>
      <c r="C126" s="11" t="s">
        <v>319</v>
      </c>
      <c r="D126" s="10" t="s">
        <v>317</v>
      </c>
      <c r="E126" s="10"/>
    </row>
    <row r="127" s="1" customFormat="1" ht="28" customHeight="1" spans="1:5">
      <c r="A127" s="10">
        <v>125</v>
      </c>
      <c r="B127" s="10" t="s">
        <v>320</v>
      </c>
      <c r="C127" s="11" t="s">
        <v>321</v>
      </c>
      <c r="D127" s="10" t="s">
        <v>322</v>
      </c>
      <c r="E127" s="10"/>
    </row>
    <row r="128" s="1" customFormat="1" ht="28" customHeight="1" spans="1:5">
      <c r="A128" s="10">
        <v>126</v>
      </c>
      <c r="B128" s="10" t="s">
        <v>323</v>
      </c>
      <c r="C128" s="11" t="s">
        <v>324</v>
      </c>
      <c r="D128" s="10" t="s">
        <v>322</v>
      </c>
      <c r="E128" s="10"/>
    </row>
    <row r="129" s="1" customFormat="1" ht="28" customHeight="1" spans="1:5">
      <c r="A129" s="10">
        <v>127</v>
      </c>
      <c r="B129" s="10" t="s">
        <v>325</v>
      </c>
      <c r="C129" s="11" t="s">
        <v>277</v>
      </c>
      <c r="D129" s="10" t="s">
        <v>322</v>
      </c>
      <c r="E129" s="10"/>
    </row>
    <row r="130" s="1" customFormat="1" ht="28" customHeight="1" spans="1:5">
      <c r="A130" s="10">
        <v>128</v>
      </c>
      <c r="B130" s="10" t="s">
        <v>326</v>
      </c>
      <c r="C130" s="11" t="s">
        <v>327</v>
      </c>
      <c r="D130" s="10" t="s">
        <v>328</v>
      </c>
      <c r="E130" s="10"/>
    </row>
    <row r="131" s="1" customFormat="1" ht="28" customHeight="1" spans="1:5">
      <c r="A131" s="10">
        <v>129</v>
      </c>
      <c r="B131" s="10" t="s">
        <v>329</v>
      </c>
      <c r="C131" s="11" t="s">
        <v>330</v>
      </c>
      <c r="D131" s="10" t="s">
        <v>331</v>
      </c>
      <c r="E131" s="10"/>
    </row>
    <row r="132" s="1" customFormat="1" ht="28" customHeight="1" spans="1:5">
      <c r="A132" s="10">
        <v>130</v>
      </c>
      <c r="B132" s="10" t="s">
        <v>332</v>
      </c>
      <c r="C132" s="11" t="s">
        <v>333</v>
      </c>
      <c r="D132" s="10" t="s">
        <v>334</v>
      </c>
      <c r="E132" s="10"/>
    </row>
    <row r="133" s="1" customFormat="1" ht="28" customHeight="1" spans="1:5">
      <c r="A133" s="10">
        <v>131</v>
      </c>
      <c r="B133" s="10" t="s">
        <v>335</v>
      </c>
      <c r="C133" s="11" t="s">
        <v>336</v>
      </c>
      <c r="D133" s="10" t="s">
        <v>337</v>
      </c>
      <c r="E133" s="10"/>
    </row>
    <row r="134" s="1" customFormat="1" ht="28" customHeight="1" spans="1:5">
      <c r="A134" s="10">
        <v>132</v>
      </c>
      <c r="B134" s="10" t="s">
        <v>338</v>
      </c>
      <c r="C134" s="11" t="s">
        <v>339</v>
      </c>
      <c r="D134" s="10" t="s">
        <v>337</v>
      </c>
      <c r="E134" s="10"/>
    </row>
    <row r="135" s="1" customFormat="1" ht="28" customHeight="1" spans="1:5">
      <c r="A135" s="10">
        <v>133</v>
      </c>
      <c r="B135" s="10" t="s">
        <v>340</v>
      </c>
      <c r="C135" s="11" t="s">
        <v>341</v>
      </c>
      <c r="D135" s="10" t="s">
        <v>342</v>
      </c>
      <c r="E135" s="10"/>
    </row>
    <row r="136" s="1" customFormat="1" ht="28" customHeight="1" spans="1:5">
      <c r="A136" s="10">
        <v>134</v>
      </c>
      <c r="B136" s="10" t="s">
        <v>343</v>
      </c>
      <c r="C136" s="11" t="s">
        <v>162</v>
      </c>
      <c r="D136" s="10" t="s">
        <v>344</v>
      </c>
      <c r="E136" s="10"/>
    </row>
    <row r="137" s="1" customFormat="1" ht="28" customHeight="1" spans="1:5">
      <c r="A137" s="10">
        <v>135</v>
      </c>
      <c r="B137" s="12" t="s">
        <v>345</v>
      </c>
      <c r="C137" s="11" t="s">
        <v>255</v>
      </c>
      <c r="D137" s="12" t="s">
        <v>346</v>
      </c>
      <c r="E137" s="10"/>
    </row>
    <row r="138" s="1" customFormat="1" ht="28" customHeight="1" spans="1:5">
      <c r="A138" s="10">
        <v>136</v>
      </c>
      <c r="B138" s="10" t="s">
        <v>347</v>
      </c>
      <c r="C138" s="11" t="s">
        <v>193</v>
      </c>
      <c r="D138" s="10" t="s">
        <v>346</v>
      </c>
      <c r="E138" s="10"/>
    </row>
    <row r="139" s="1" customFormat="1" ht="28" customHeight="1" spans="1:5">
      <c r="A139" s="10">
        <v>137</v>
      </c>
      <c r="B139" s="10" t="s">
        <v>348</v>
      </c>
      <c r="C139" s="11" t="s">
        <v>349</v>
      </c>
      <c r="D139" s="10" t="s">
        <v>350</v>
      </c>
      <c r="E139" s="10"/>
    </row>
    <row r="140" s="1" customFormat="1" ht="28" customHeight="1" spans="1:5">
      <c r="A140" s="10">
        <v>138</v>
      </c>
      <c r="B140" s="10" t="s">
        <v>351</v>
      </c>
      <c r="C140" s="11" t="s">
        <v>269</v>
      </c>
      <c r="D140" s="10" t="s">
        <v>352</v>
      </c>
      <c r="E140" s="10"/>
    </row>
    <row r="141" s="1" customFormat="1" ht="28" customHeight="1" spans="1:5">
      <c r="A141" s="10">
        <v>139</v>
      </c>
      <c r="B141" s="10" t="s">
        <v>353</v>
      </c>
      <c r="C141" s="11" t="s">
        <v>354</v>
      </c>
      <c r="D141" s="10" t="s">
        <v>352</v>
      </c>
      <c r="E141" s="10"/>
    </row>
    <row r="142" s="1" customFormat="1" ht="28" customHeight="1" spans="1:5">
      <c r="A142" s="10">
        <v>140</v>
      </c>
      <c r="B142" s="10" t="s">
        <v>355</v>
      </c>
      <c r="C142" s="11" t="s">
        <v>304</v>
      </c>
      <c r="D142" s="10" t="s">
        <v>356</v>
      </c>
      <c r="E142" s="10"/>
    </row>
    <row r="143" s="1" customFormat="1" ht="28" customHeight="1" spans="1:5">
      <c r="A143" s="10">
        <v>141</v>
      </c>
      <c r="B143" s="10" t="s">
        <v>357</v>
      </c>
      <c r="C143" s="11" t="s">
        <v>358</v>
      </c>
      <c r="D143" s="10" t="s">
        <v>356</v>
      </c>
      <c r="E143" s="10"/>
    </row>
    <row r="144" s="1" customFormat="1" ht="28" customHeight="1" spans="1:5">
      <c r="A144" s="10">
        <v>142</v>
      </c>
      <c r="B144" s="10" t="s">
        <v>359</v>
      </c>
      <c r="C144" s="11" t="s">
        <v>360</v>
      </c>
      <c r="D144" s="10" t="s">
        <v>361</v>
      </c>
      <c r="E144" s="10"/>
    </row>
    <row r="145" s="1" customFormat="1" ht="28" customHeight="1" spans="1:5">
      <c r="A145" s="10">
        <v>143</v>
      </c>
      <c r="B145" s="10" t="s">
        <v>362</v>
      </c>
      <c r="C145" s="11" t="s">
        <v>363</v>
      </c>
      <c r="D145" s="10" t="s">
        <v>361</v>
      </c>
      <c r="E145" s="10"/>
    </row>
    <row r="146" s="1" customFormat="1" ht="28" customHeight="1" spans="1:5">
      <c r="A146" s="10">
        <v>144</v>
      </c>
      <c r="B146" s="10" t="s">
        <v>364</v>
      </c>
      <c r="C146" s="11" t="s">
        <v>302</v>
      </c>
      <c r="D146" s="10" t="s">
        <v>361</v>
      </c>
      <c r="E146" s="10"/>
    </row>
    <row r="147" s="1" customFormat="1" ht="28" customHeight="1" spans="1:5">
      <c r="A147" s="10">
        <v>145</v>
      </c>
      <c r="B147" s="10" t="s">
        <v>365</v>
      </c>
      <c r="C147" s="11" t="s">
        <v>366</v>
      </c>
      <c r="D147" s="10" t="s">
        <v>367</v>
      </c>
      <c r="E147" s="10"/>
    </row>
    <row r="148" s="1" customFormat="1" ht="28" customHeight="1" spans="1:5">
      <c r="A148" s="10">
        <v>146</v>
      </c>
      <c r="B148" s="10" t="s">
        <v>368</v>
      </c>
      <c r="C148" s="11" t="s">
        <v>29</v>
      </c>
      <c r="D148" s="10" t="s">
        <v>367</v>
      </c>
      <c r="E148" s="10"/>
    </row>
    <row r="149" s="1" customFormat="1" ht="28" customHeight="1" spans="1:5">
      <c r="A149" s="10">
        <v>147</v>
      </c>
      <c r="B149" s="10" t="s">
        <v>369</v>
      </c>
      <c r="C149" s="11" t="s">
        <v>370</v>
      </c>
      <c r="D149" s="10" t="s">
        <v>367</v>
      </c>
      <c r="E149" s="10"/>
    </row>
    <row r="150" s="1" customFormat="1" ht="28" customHeight="1" spans="1:5">
      <c r="A150" s="10">
        <v>148</v>
      </c>
      <c r="B150" s="10" t="s">
        <v>371</v>
      </c>
      <c r="C150" s="11" t="s">
        <v>372</v>
      </c>
      <c r="D150" s="10" t="s">
        <v>367</v>
      </c>
      <c r="E150" s="10"/>
    </row>
    <row r="151" s="1" customFormat="1" ht="28" customHeight="1" spans="1:5">
      <c r="A151" s="10">
        <v>149</v>
      </c>
      <c r="B151" s="10" t="s">
        <v>373</v>
      </c>
      <c r="C151" s="11" t="s">
        <v>374</v>
      </c>
      <c r="D151" s="10" t="s">
        <v>375</v>
      </c>
      <c r="E151" s="10"/>
    </row>
    <row r="152" s="1" customFormat="1" ht="28" customHeight="1" spans="1:5">
      <c r="A152" s="10">
        <v>150</v>
      </c>
      <c r="B152" s="10" t="s">
        <v>376</v>
      </c>
      <c r="C152" s="11" t="s">
        <v>377</v>
      </c>
      <c r="D152" s="10" t="s">
        <v>378</v>
      </c>
      <c r="E152" s="10"/>
    </row>
    <row r="153" s="1" customFormat="1" ht="28" customHeight="1" spans="1:5">
      <c r="A153" s="10">
        <v>151</v>
      </c>
      <c r="B153" s="10" t="s">
        <v>379</v>
      </c>
      <c r="C153" s="11" t="s">
        <v>380</v>
      </c>
      <c r="D153" s="10" t="s">
        <v>378</v>
      </c>
      <c r="E153" s="10"/>
    </row>
    <row r="154" s="1" customFormat="1" ht="28" customHeight="1" spans="1:5">
      <c r="A154" s="10">
        <v>152</v>
      </c>
      <c r="B154" s="10" t="s">
        <v>381</v>
      </c>
      <c r="C154" s="11" t="s">
        <v>152</v>
      </c>
      <c r="D154" s="10" t="s">
        <v>382</v>
      </c>
      <c r="E154" s="10"/>
    </row>
    <row r="155" s="1" customFormat="1" ht="28" customHeight="1" spans="1:5">
      <c r="A155" s="10">
        <v>153</v>
      </c>
      <c r="B155" s="10" t="s">
        <v>383</v>
      </c>
      <c r="C155" s="11" t="s">
        <v>260</v>
      </c>
      <c r="D155" s="10" t="s">
        <v>382</v>
      </c>
      <c r="E155" s="10"/>
    </row>
    <row r="156" s="1" customFormat="1" ht="28" customHeight="1" spans="1:5">
      <c r="A156" s="10">
        <v>154</v>
      </c>
      <c r="B156" s="10" t="s">
        <v>384</v>
      </c>
      <c r="C156" s="11" t="s">
        <v>385</v>
      </c>
      <c r="D156" s="10" t="s">
        <v>386</v>
      </c>
      <c r="E156" s="10"/>
    </row>
    <row r="157" s="1" customFormat="1" ht="28" customHeight="1" spans="1:5">
      <c r="A157" s="10">
        <v>155</v>
      </c>
      <c r="B157" s="10" t="s">
        <v>387</v>
      </c>
      <c r="C157" s="11" t="s">
        <v>388</v>
      </c>
      <c r="D157" s="10" t="s">
        <v>386</v>
      </c>
      <c r="E157" s="10"/>
    </row>
    <row r="158" s="1" customFormat="1" ht="28" customHeight="1" spans="1:5">
      <c r="A158" s="10">
        <v>156</v>
      </c>
      <c r="B158" s="10" t="s">
        <v>389</v>
      </c>
      <c r="C158" s="11" t="s">
        <v>130</v>
      </c>
      <c r="D158" s="10" t="s">
        <v>386</v>
      </c>
      <c r="E158" s="10"/>
    </row>
    <row r="159" s="1" customFormat="1" ht="28" customHeight="1" spans="1:5">
      <c r="A159" s="10">
        <v>157</v>
      </c>
      <c r="B159" s="10" t="s">
        <v>390</v>
      </c>
      <c r="C159" s="11" t="s">
        <v>391</v>
      </c>
      <c r="D159" s="10" t="s">
        <v>392</v>
      </c>
      <c r="E159" s="10"/>
    </row>
    <row r="160" s="1" customFormat="1" ht="28" customHeight="1" spans="1:5">
      <c r="A160" s="10">
        <v>158</v>
      </c>
      <c r="B160" s="10" t="s">
        <v>393</v>
      </c>
      <c r="C160" s="11" t="s">
        <v>394</v>
      </c>
      <c r="D160" s="10" t="s">
        <v>395</v>
      </c>
      <c r="E160" s="10"/>
    </row>
    <row r="161" s="1" customFormat="1" ht="28" customHeight="1" spans="1:5">
      <c r="A161" s="10">
        <v>159</v>
      </c>
      <c r="B161" s="10" t="s">
        <v>396</v>
      </c>
      <c r="C161" s="11" t="s">
        <v>397</v>
      </c>
      <c r="D161" s="10" t="s">
        <v>398</v>
      </c>
      <c r="E161" s="10"/>
    </row>
    <row r="162" s="1" customFormat="1" ht="28" customHeight="1" spans="1:5">
      <c r="A162" s="10">
        <v>160</v>
      </c>
      <c r="B162" s="10" t="s">
        <v>399</v>
      </c>
      <c r="C162" s="11" t="s">
        <v>400</v>
      </c>
      <c r="D162" s="10" t="s">
        <v>401</v>
      </c>
      <c r="E162" s="10"/>
    </row>
    <row r="163" s="1" customFormat="1" ht="28" customHeight="1" spans="1:5">
      <c r="A163" s="10">
        <v>161</v>
      </c>
      <c r="B163" s="10" t="s">
        <v>402</v>
      </c>
      <c r="C163" s="11" t="s">
        <v>403</v>
      </c>
      <c r="D163" s="10" t="s">
        <v>404</v>
      </c>
      <c r="E163" s="10"/>
    </row>
    <row r="164" s="1" customFormat="1" ht="28" customHeight="1" spans="1:5">
      <c r="A164" s="10">
        <v>162</v>
      </c>
      <c r="B164" s="10" t="s">
        <v>405</v>
      </c>
      <c r="C164" s="11" t="s">
        <v>237</v>
      </c>
      <c r="D164" s="10" t="s">
        <v>406</v>
      </c>
      <c r="E164" s="10"/>
    </row>
    <row r="165" s="1" customFormat="1" ht="28" customHeight="1" spans="1:5">
      <c r="A165" s="10">
        <v>163</v>
      </c>
      <c r="B165" s="10" t="s">
        <v>407</v>
      </c>
      <c r="C165" s="11" t="s">
        <v>408</v>
      </c>
      <c r="D165" s="10" t="s">
        <v>409</v>
      </c>
      <c r="E165" s="10"/>
    </row>
    <row r="166" s="1" customFormat="1" ht="28" customHeight="1" spans="1:5">
      <c r="A166" s="10">
        <v>164</v>
      </c>
      <c r="B166" s="10" t="s">
        <v>410</v>
      </c>
      <c r="C166" s="11" t="s">
        <v>193</v>
      </c>
      <c r="D166" s="10" t="s">
        <v>411</v>
      </c>
      <c r="E166" s="10"/>
    </row>
    <row r="167" s="1" customFormat="1" ht="28" customHeight="1" spans="1:5">
      <c r="A167" s="10">
        <v>165</v>
      </c>
      <c r="B167" s="10" t="s">
        <v>412</v>
      </c>
      <c r="C167" s="11" t="s">
        <v>413</v>
      </c>
      <c r="D167" s="10" t="s">
        <v>414</v>
      </c>
      <c r="E167" s="10"/>
    </row>
    <row r="168" s="1" customFormat="1" ht="28" customHeight="1" spans="1:5">
      <c r="A168" s="10">
        <v>166</v>
      </c>
      <c r="B168" s="10" t="s">
        <v>415</v>
      </c>
      <c r="C168" s="11" t="s">
        <v>416</v>
      </c>
      <c r="D168" s="10" t="s">
        <v>417</v>
      </c>
      <c r="E168" s="10"/>
    </row>
    <row r="169" s="1" customFormat="1" ht="28" customHeight="1" spans="1:5">
      <c r="A169" s="10">
        <v>167</v>
      </c>
      <c r="B169" s="10" t="s">
        <v>418</v>
      </c>
      <c r="C169" s="11" t="s">
        <v>419</v>
      </c>
      <c r="D169" s="10" t="s">
        <v>420</v>
      </c>
      <c r="E169" s="10"/>
    </row>
    <row r="170" s="1" customFormat="1" ht="28" customHeight="1" spans="1:5">
      <c r="A170" s="10">
        <v>168</v>
      </c>
      <c r="B170" s="10" t="s">
        <v>421</v>
      </c>
      <c r="C170" s="11" t="s">
        <v>422</v>
      </c>
      <c r="D170" s="10" t="s">
        <v>423</v>
      </c>
      <c r="E170" s="10"/>
    </row>
    <row r="171" s="1" customFormat="1" ht="28" customHeight="1" spans="1:5">
      <c r="A171" s="10">
        <v>169</v>
      </c>
      <c r="B171" s="10" t="s">
        <v>424</v>
      </c>
      <c r="C171" s="11" t="s">
        <v>425</v>
      </c>
      <c r="D171" s="10" t="s">
        <v>426</v>
      </c>
      <c r="E171" s="10"/>
    </row>
    <row r="172" s="1" customFormat="1" ht="28" customHeight="1" spans="1:5">
      <c r="A172" s="10">
        <v>170</v>
      </c>
      <c r="B172" s="10" t="s">
        <v>427</v>
      </c>
      <c r="C172" s="11" t="s">
        <v>428</v>
      </c>
      <c r="D172" s="10" t="s">
        <v>426</v>
      </c>
      <c r="E172" s="10"/>
    </row>
    <row r="173" s="1" customFormat="1" ht="28" customHeight="1" spans="1:5">
      <c r="A173" s="10">
        <v>171</v>
      </c>
      <c r="B173" s="10" t="s">
        <v>429</v>
      </c>
      <c r="C173" s="11" t="s">
        <v>87</v>
      </c>
      <c r="D173" s="10" t="s">
        <v>426</v>
      </c>
      <c r="E173" s="10"/>
    </row>
    <row r="174" s="1" customFormat="1" ht="28" customHeight="1" spans="1:5">
      <c r="A174" s="10">
        <v>172</v>
      </c>
      <c r="B174" s="10" t="s">
        <v>430</v>
      </c>
      <c r="C174" s="11" t="s">
        <v>431</v>
      </c>
      <c r="D174" s="10" t="s">
        <v>426</v>
      </c>
      <c r="E174" s="10"/>
    </row>
    <row r="175" s="1" customFormat="1" ht="28" customHeight="1" spans="1:5">
      <c r="A175" s="10">
        <v>173</v>
      </c>
      <c r="B175" s="12" t="s">
        <v>432</v>
      </c>
      <c r="C175" s="11" t="s">
        <v>220</v>
      </c>
      <c r="D175" s="12" t="s">
        <v>433</v>
      </c>
      <c r="E175" s="10"/>
    </row>
    <row r="176" s="1" customFormat="1" ht="28" customHeight="1" spans="1:5">
      <c r="A176" s="10">
        <v>174</v>
      </c>
      <c r="B176" s="10" t="s">
        <v>434</v>
      </c>
      <c r="C176" s="11" t="s">
        <v>435</v>
      </c>
      <c r="D176" s="10" t="s">
        <v>436</v>
      </c>
      <c r="E176" s="10"/>
    </row>
    <row r="177" s="1" customFormat="1" ht="28" customHeight="1" spans="1:5">
      <c r="A177" s="10">
        <v>175</v>
      </c>
      <c r="B177" s="10" t="s">
        <v>437</v>
      </c>
      <c r="C177" s="11" t="s">
        <v>152</v>
      </c>
      <c r="D177" s="10" t="s">
        <v>436</v>
      </c>
      <c r="E177" s="10"/>
    </row>
    <row r="178" s="1" customFormat="1" ht="28" customHeight="1" spans="1:5">
      <c r="A178" s="10">
        <v>176</v>
      </c>
      <c r="B178" s="10" t="s">
        <v>438</v>
      </c>
      <c r="C178" s="11" t="s">
        <v>431</v>
      </c>
      <c r="D178" s="10" t="s">
        <v>436</v>
      </c>
      <c r="E178" s="10"/>
    </row>
    <row r="179" s="1" customFormat="1" ht="28" customHeight="1" spans="1:5">
      <c r="A179" s="10">
        <v>177</v>
      </c>
      <c r="B179" s="12" t="s">
        <v>439</v>
      </c>
      <c r="C179" s="11" t="s">
        <v>440</v>
      </c>
      <c r="D179" s="10" t="s">
        <v>441</v>
      </c>
      <c r="E179" s="10"/>
    </row>
    <row r="180" s="1" customFormat="1" ht="28" customHeight="1" spans="1:5">
      <c r="A180" s="10">
        <v>178</v>
      </c>
      <c r="B180" s="12" t="s">
        <v>442</v>
      </c>
      <c r="C180" s="11" t="s">
        <v>231</v>
      </c>
      <c r="D180" s="10" t="s">
        <v>441</v>
      </c>
      <c r="E180" s="10"/>
    </row>
    <row r="181" s="1" customFormat="1" ht="28" customHeight="1" spans="1:5">
      <c r="A181" s="10">
        <v>179</v>
      </c>
      <c r="B181" s="12" t="s">
        <v>443</v>
      </c>
      <c r="C181" s="11" t="s">
        <v>444</v>
      </c>
      <c r="D181" s="10" t="s">
        <v>441</v>
      </c>
      <c r="E181" s="10"/>
    </row>
    <row r="182" s="1" customFormat="1" ht="28" customHeight="1" spans="1:5">
      <c r="A182" s="10">
        <v>180</v>
      </c>
      <c r="B182" s="12" t="s">
        <v>445</v>
      </c>
      <c r="C182" s="11" t="s">
        <v>446</v>
      </c>
      <c r="D182" s="12" t="s">
        <v>441</v>
      </c>
      <c r="E182" s="10"/>
    </row>
    <row r="183" s="1" customFormat="1" ht="28" customHeight="1" spans="1:5">
      <c r="A183" s="10">
        <v>181</v>
      </c>
      <c r="B183" s="12" t="s">
        <v>447</v>
      </c>
      <c r="C183" s="11" t="s">
        <v>448</v>
      </c>
      <c r="D183" s="12" t="s">
        <v>449</v>
      </c>
      <c r="E183" s="10"/>
    </row>
    <row r="184" s="1" customFormat="1" ht="28" customHeight="1" spans="1:5">
      <c r="A184" s="10">
        <v>182</v>
      </c>
      <c r="B184" s="10" t="s">
        <v>450</v>
      </c>
      <c r="C184" s="11" t="s">
        <v>130</v>
      </c>
      <c r="D184" s="12" t="s">
        <v>449</v>
      </c>
      <c r="E184" s="10"/>
    </row>
    <row r="185" s="1" customFormat="1" ht="28" customHeight="1" spans="1:5">
      <c r="A185" s="10">
        <v>183</v>
      </c>
      <c r="B185" s="12" t="s">
        <v>451</v>
      </c>
      <c r="C185" s="11" t="s">
        <v>452</v>
      </c>
      <c r="D185" s="12" t="s">
        <v>449</v>
      </c>
      <c r="E185" s="10"/>
    </row>
    <row r="186" s="1" customFormat="1" ht="28" customHeight="1" spans="1:5">
      <c r="A186" s="10">
        <v>184</v>
      </c>
      <c r="B186" s="10" t="s">
        <v>453</v>
      </c>
      <c r="C186" s="11" t="s">
        <v>454</v>
      </c>
      <c r="D186" s="12" t="s">
        <v>449</v>
      </c>
      <c r="E186" s="10"/>
    </row>
    <row r="187" s="1" customFormat="1" ht="28" customHeight="1" spans="1:5">
      <c r="A187" s="10">
        <v>185</v>
      </c>
      <c r="B187" s="10" t="s">
        <v>455</v>
      </c>
      <c r="C187" s="11" t="s">
        <v>78</v>
      </c>
      <c r="D187" s="10" t="s">
        <v>456</v>
      </c>
      <c r="E187" s="10"/>
    </row>
    <row r="188" s="1" customFormat="1" ht="28" customHeight="1" spans="1:5">
      <c r="A188" s="10">
        <v>186</v>
      </c>
      <c r="B188" s="10" t="s">
        <v>457</v>
      </c>
      <c r="C188" s="11" t="s">
        <v>458</v>
      </c>
      <c r="D188" s="10" t="s">
        <v>456</v>
      </c>
      <c r="E188" s="10"/>
    </row>
    <row r="189" s="1" customFormat="1" ht="28" customHeight="1" spans="1:5">
      <c r="A189" s="10">
        <v>187</v>
      </c>
      <c r="B189" s="12" t="s">
        <v>459</v>
      </c>
      <c r="C189" s="11" t="s">
        <v>460</v>
      </c>
      <c r="D189" s="12" t="s">
        <v>461</v>
      </c>
      <c r="E189" s="10"/>
    </row>
    <row r="190" s="1" customFormat="1" ht="28" customHeight="1" spans="1:5">
      <c r="A190" s="10">
        <v>188</v>
      </c>
      <c r="B190" s="12" t="s">
        <v>462</v>
      </c>
      <c r="C190" s="11" t="s">
        <v>463</v>
      </c>
      <c r="D190" s="12" t="s">
        <v>461</v>
      </c>
      <c r="E190" s="10"/>
    </row>
    <row r="191" s="1" customFormat="1" ht="28" customHeight="1" spans="1:5">
      <c r="A191" s="10">
        <v>189</v>
      </c>
      <c r="B191" s="12" t="s">
        <v>464</v>
      </c>
      <c r="C191" s="11" t="s">
        <v>465</v>
      </c>
      <c r="D191" s="12" t="s">
        <v>466</v>
      </c>
      <c r="E191" s="10"/>
    </row>
    <row r="192" s="1" customFormat="1" ht="28" customHeight="1" spans="1:5">
      <c r="A192" s="10">
        <v>190</v>
      </c>
      <c r="B192" s="12" t="s">
        <v>467</v>
      </c>
      <c r="C192" s="11" t="s">
        <v>159</v>
      </c>
      <c r="D192" s="12" t="s">
        <v>466</v>
      </c>
      <c r="E192" s="10"/>
    </row>
    <row r="193" s="1" customFormat="1" ht="28" customHeight="1" spans="1:5">
      <c r="A193" s="10">
        <v>191</v>
      </c>
      <c r="B193" s="12" t="s">
        <v>468</v>
      </c>
      <c r="C193" s="11" t="s">
        <v>469</v>
      </c>
      <c r="D193" s="12" t="s">
        <v>466</v>
      </c>
      <c r="E193" s="10"/>
    </row>
    <row r="194" s="1" customFormat="1" ht="28" customHeight="1" spans="1:5">
      <c r="A194" s="10">
        <v>192</v>
      </c>
      <c r="B194" s="12" t="s">
        <v>470</v>
      </c>
      <c r="C194" s="11" t="s">
        <v>471</v>
      </c>
      <c r="D194" s="12" t="s">
        <v>466</v>
      </c>
      <c r="E194" s="10"/>
    </row>
    <row r="195" s="1" customFormat="1" ht="28" customHeight="1" spans="1:5">
      <c r="A195" s="10">
        <v>193</v>
      </c>
      <c r="B195" s="12" t="s">
        <v>472</v>
      </c>
      <c r="C195" s="11" t="s">
        <v>473</v>
      </c>
      <c r="D195" s="12" t="s">
        <v>474</v>
      </c>
      <c r="E195" s="10"/>
    </row>
    <row r="196" s="1" customFormat="1" ht="28" customHeight="1" spans="1:5">
      <c r="A196" s="10">
        <v>194</v>
      </c>
      <c r="B196" s="13" t="s">
        <v>475</v>
      </c>
      <c r="C196" s="11" t="s">
        <v>476</v>
      </c>
      <c r="D196" s="12" t="s">
        <v>474</v>
      </c>
      <c r="E196" s="10"/>
    </row>
    <row r="197" s="1" customFormat="1" ht="28" customHeight="1" spans="1:5">
      <c r="A197" s="10">
        <v>195</v>
      </c>
      <c r="B197" s="12" t="s">
        <v>477</v>
      </c>
      <c r="C197" s="11" t="s">
        <v>478</v>
      </c>
      <c r="D197" s="12" t="s">
        <v>474</v>
      </c>
      <c r="E197" s="10"/>
    </row>
    <row r="198" s="1" customFormat="1" ht="28" customHeight="1" spans="1:5">
      <c r="A198" s="10">
        <v>196</v>
      </c>
      <c r="B198" s="13" t="s">
        <v>479</v>
      </c>
      <c r="C198" s="11" t="s">
        <v>480</v>
      </c>
      <c r="D198" s="10" t="s">
        <v>481</v>
      </c>
      <c r="E198" s="10"/>
    </row>
    <row r="199" s="1" customFormat="1" ht="28" customHeight="1" spans="1:5">
      <c r="A199" s="10">
        <v>197</v>
      </c>
      <c r="B199" s="13" t="s">
        <v>482</v>
      </c>
      <c r="C199" s="11" t="s">
        <v>483</v>
      </c>
      <c r="D199" s="10" t="s">
        <v>481</v>
      </c>
      <c r="E199" s="10"/>
    </row>
    <row r="200" s="1" customFormat="1" ht="28" customHeight="1" spans="1:5">
      <c r="A200" s="10">
        <v>198</v>
      </c>
      <c r="B200" s="13" t="s">
        <v>484</v>
      </c>
      <c r="C200" s="11" t="s">
        <v>485</v>
      </c>
      <c r="D200" s="10" t="s">
        <v>481</v>
      </c>
      <c r="E200" s="10"/>
    </row>
    <row r="201" s="1" customFormat="1" ht="28" customHeight="1" spans="1:5">
      <c r="A201" s="10">
        <v>199</v>
      </c>
      <c r="B201" s="12" t="s">
        <v>486</v>
      </c>
      <c r="C201" s="11" t="s">
        <v>487</v>
      </c>
      <c r="D201" s="10" t="s">
        <v>488</v>
      </c>
      <c r="E201" s="10"/>
    </row>
    <row r="202" s="1" customFormat="1" ht="28" customHeight="1" spans="1:5">
      <c r="A202" s="10">
        <v>200</v>
      </c>
      <c r="B202" s="12" t="s">
        <v>489</v>
      </c>
      <c r="C202" s="11" t="s">
        <v>277</v>
      </c>
      <c r="D202" s="10" t="s">
        <v>488</v>
      </c>
      <c r="E202" s="10"/>
    </row>
    <row r="203" s="1" customFormat="1" ht="28" customHeight="1" spans="1:5">
      <c r="A203" s="10">
        <v>201</v>
      </c>
      <c r="B203" s="12" t="s">
        <v>490</v>
      </c>
      <c r="C203" s="11" t="s">
        <v>29</v>
      </c>
      <c r="D203" s="10" t="s">
        <v>488</v>
      </c>
      <c r="E203" s="10"/>
    </row>
    <row r="204" s="1" customFormat="1" ht="28" customHeight="1" spans="1:5">
      <c r="A204" s="10">
        <v>202</v>
      </c>
      <c r="B204" s="12" t="s">
        <v>491</v>
      </c>
      <c r="C204" s="11" t="s">
        <v>492</v>
      </c>
      <c r="D204" s="10" t="s">
        <v>488</v>
      </c>
      <c r="E204" s="10"/>
    </row>
    <row r="205" s="1" customFormat="1" ht="28" customHeight="1" spans="1:5">
      <c r="A205" s="10">
        <v>203</v>
      </c>
      <c r="B205" s="12" t="s">
        <v>493</v>
      </c>
      <c r="C205" s="11" t="s">
        <v>494</v>
      </c>
      <c r="D205" s="10" t="s">
        <v>495</v>
      </c>
      <c r="E205" s="10"/>
    </row>
    <row r="206" s="1" customFormat="1" ht="28" customHeight="1" spans="1:5">
      <c r="A206" s="10">
        <v>204</v>
      </c>
      <c r="B206" s="12" t="s">
        <v>496</v>
      </c>
      <c r="C206" s="11" t="s">
        <v>144</v>
      </c>
      <c r="D206" s="10" t="s">
        <v>495</v>
      </c>
      <c r="E206" s="10"/>
    </row>
    <row r="207" s="1" customFormat="1" ht="28" customHeight="1" spans="1:5">
      <c r="A207" s="10">
        <v>205</v>
      </c>
      <c r="B207" s="12" t="s">
        <v>497</v>
      </c>
      <c r="C207" s="11" t="s">
        <v>498</v>
      </c>
      <c r="D207" s="10" t="s">
        <v>495</v>
      </c>
      <c r="E207" s="10"/>
    </row>
    <row r="208" s="1" customFormat="1" ht="28" customHeight="1" spans="1:5">
      <c r="A208" s="10">
        <v>206</v>
      </c>
      <c r="B208" s="12" t="s">
        <v>499</v>
      </c>
      <c r="C208" s="11" t="s">
        <v>500</v>
      </c>
      <c r="D208" s="10" t="s">
        <v>495</v>
      </c>
      <c r="E208" s="10"/>
    </row>
    <row r="209" s="1" customFormat="1" ht="28" customHeight="1" spans="1:5">
      <c r="A209" s="10">
        <v>207</v>
      </c>
      <c r="B209" s="12" t="s">
        <v>501</v>
      </c>
      <c r="C209" s="11" t="s">
        <v>502</v>
      </c>
      <c r="D209" s="10" t="s">
        <v>495</v>
      </c>
      <c r="E209" s="10"/>
    </row>
    <row r="210" s="1" customFormat="1" ht="28" customHeight="1" spans="1:5">
      <c r="A210" s="10">
        <v>208</v>
      </c>
      <c r="B210" s="12" t="s">
        <v>503</v>
      </c>
      <c r="C210" s="11" t="s">
        <v>444</v>
      </c>
      <c r="D210" s="10" t="s">
        <v>495</v>
      </c>
      <c r="E210" s="10"/>
    </row>
    <row r="211" s="1" customFormat="1" ht="28" customHeight="1" spans="1:5">
      <c r="A211" s="10">
        <v>209</v>
      </c>
      <c r="B211" s="12" t="s">
        <v>504</v>
      </c>
      <c r="C211" s="11" t="s">
        <v>505</v>
      </c>
      <c r="D211" s="10" t="s">
        <v>495</v>
      </c>
      <c r="E211" s="10"/>
    </row>
    <row r="212" s="1" customFormat="1" ht="28" customHeight="1" spans="1:5">
      <c r="A212" s="10">
        <v>210</v>
      </c>
      <c r="B212" s="12" t="s">
        <v>506</v>
      </c>
      <c r="C212" s="11" t="s">
        <v>507</v>
      </c>
      <c r="D212" s="10" t="s">
        <v>495</v>
      </c>
      <c r="E212" s="10"/>
    </row>
    <row r="213" s="1" customFormat="1" ht="28" customHeight="1" spans="1:5">
      <c r="A213" s="10">
        <v>211</v>
      </c>
      <c r="B213" s="13" t="s">
        <v>508</v>
      </c>
      <c r="C213" s="11" t="s">
        <v>17</v>
      </c>
      <c r="D213" s="10" t="s">
        <v>509</v>
      </c>
      <c r="E213" s="10"/>
    </row>
    <row r="214" s="1" customFormat="1" ht="28" customHeight="1" spans="1:5">
      <c r="A214" s="10">
        <v>212</v>
      </c>
      <c r="B214" s="13" t="s">
        <v>510</v>
      </c>
      <c r="C214" s="11" t="s">
        <v>358</v>
      </c>
      <c r="D214" s="10" t="s">
        <v>511</v>
      </c>
      <c r="E214" s="10"/>
    </row>
    <row r="215" s="1" customFormat="1" ht="28" customHeight="1" spans="1:5">
      <c r="A215" s="10">
        <v>213</v>
      </c>
      <c r="B215" s="13" t="s">
        <v>512</v>
      </c>
      <c r="C215" s="11" t="s">
        <v>45</v>
      </c>
      <c r="D215" s="10" t="s">
        <v>511</v>
      </c>
      <c r="E215" s="10"/>
    </row>
    <row r="216" s="1" customFormat="1" ht="28" customHeight="1" spans="1:5">
      <c r="A216" s="10">
        <v>214</v>
      </c>
      <c r="B216" s="13" t="s">
        <v>513</v>
      </c>
      <c r="C216" s="11" t="s">
        <v>514</v>
      </c>
      <c r="D216" s="10" t="s">
        <v>511</v>
      </c>
      <c r="E216" s="10"/>
    </row>
    <row r="217" s="1" customFormat="1" ht="28" customHeight="1" spans="1:5">
      <c r="A217" s="10">
        <v>215</v>
      </c>
      <c r="B217" s="13" t="s">
        <v>515</v>
      </c>
      <c r="C217" s="11" t="s">
        <v>516</v>
      </c>
      <c r="D217" s="10" t="s">
        <v>517</v>
      </c>
      <c r="E217" s="10"/>
    </row>
    <row r="218" s="1" customFormat="1" ht="28" customHeight="1" spans="1:5">
      <c r="A218" s="10">
        <v>216</v>
      </c>
      <c r="B218" s="13" t="s">
        <v>518</v>
      </c>
      <c r="C218" s="11" t="s">
        <v>519</v>
      </c>
      <c r="D218" s="10" t="s">
        <v>520</v>
      </c>
      <c r="E218" s="10"/>
    </row>
    <row r="219" s="1" customFormat="1" ht="28" customHeight="1" spans="1:5">
      <c r="A219" s="10">
        <v>217</v>
      </c>
      <c r="B219" s="13" t="s">
        <v>521</v>
      </c>
      <c r="C219" s="11" t="s">
        <v>288</v>
      </c>
      <c r="D219" s="10" t="s">
        <v>522</v>
      </c>
      <c r="E219" s="10"/>
    </row>
    <row r="220" s="1" customFormat="1" ht="28" customHeight="1" spans="1:5">
      <c r="A220" s="10">
        <v>218</v>
      </c>
      <c r="B220" s="13" t="s">
        <v>523</v>
      </c>
      <c r="C220" s="11" t="s">
        <v>524</v>
      </c>
      <c r="D220" s="10" t="s">
        <v>522</v>
      </c>
      <c r="E220" s="10"/>
    </row>
    <row r="221" s="1" customFormat="1" ht="28" customHeight="1" spans="1:5">
      <c r="A221" s="10">
        <v>219</v>
      </c>
      <c r="B221" s="13" t="s">
        <v>525</v>
      </c>
      <c r="C221" s="11" t="s">
        <v>492</v>
      </c>
      <c r="D221" s="10" t="s">
        <v>526</v>
      </c>
      <c r="E221" s="10"/>
    </row>
    <row r="222" s="1" customFormat="1" ht="28" customHeight="1" spans="1:5">
      <c r="A222" s="10">
        <v>220</v>
      </c>
      <c r="B222" s="13" t="s">
        <v>527</v>
      </c>
      <c r="C222" s="11" t="s">
        <v>528</v>
      </c>
      <c r="D222" s="10" t="s">
        <v>529</v>
      </c>
      <c r="E222" s="10"/>
    </row>
    <row r="223" s="1" customFormat="1" ht="28" customHeight="1" spans="1:5">
      <c r="A223" s="10">
        <v>221</v>
      </c>
      <c r="B223" s="13" t="s">
        <v>530</v>
      </c>
      <c r="C223" s="11" t="s">
        <v>19</v>
      </c>
      <c r="D223" s="10" t="s">
        <v>531</v>
      </c>
      <c r="E223" s="10"/>
    </row>
    <row r="224" s="1" customFormat="1" ht="28" customHeight="1" spans="1:5">
      <c r="A224" s="10">
        <v>222</v>
      </c>
      <c r="B224" s="13" t="s">
        <v>532</v>
      </c>
      <c r="C224" s="11" t="s">
        <v>181</v>
      </c>
      <c r="D224" s="10" t="s">
        <v>531</v>
      </c>
      <c r="E224" s="10"/>
    </row>
    <row r="225" s="1" customFormat="1" ht="28" customHeight="1" spans="1:5">
      <c r="A225" s="10">
        <v>223</v>
      </c>
      <c r="B225" s="13" t="s">
        <v>533</v>
      </c>
      <c r="C225" s="11" t="s">
        <v>534</v>
      </c>
      <c r="D225" s="10" t="s">
        <v>535</v>
      </c>
      <c r="E225" s="10"/>
    </row>
    <row r="226" s="1" customFormat="1" ht="28" customHeight="1" spans="1:5">
      <c r="A226" s="10">
        <v>224</v>
      </c>
      <c r="B226" s="13" t="s">
        <v>536</v>
      </c>
      <c r="C226" s="11" t="s">
        <v>537</v>
      </c>
      <c r="D226" s="10" t="s">
        <v>538</v>
      </c>
      <c r="E226" s="10"/>
    </row>
    <row r="227" s="1" customFormat="1" ht="28" customHeight="1" spans="1:5">
      <c r="A227" s="10">
        <v>225</v>
      </c>
      <c r="B227" s="13" t="s">
        <v>539</v>
      </c>
      <c r="C227" s="11" t="s">
        <v>540</v>
      </c>
      <c r="D227" s="12" t="s">
        <v>538</v>
      </c>
      <c r="E227" s="10"/>
    </row>
    <row r="228" s="1" customFormat="1" ht="28" customHeight="1" spans="1:5">
      <c r="A228" s="10">
        <v>226</v>
      </c>
      <c r="B228" s="13" t="s">
        <v>541</v>
      </c>
      <c r="C228" s="11" t="s">
        <v>542</v>
      </c>
      <c r="D228" s="12" t="s">
        <v>543</v>
      </c>
      <c r="E228" s="10"/>
    </row>
    <row r="229" s="1" customFormat="1" ht="28" customHeight="1" spans="1:5">
      <c r="A229" s="10">
        <v>227</v>
      </c>
      <c r="B229" s="13" t="s">
        <v>544</v>
      </c>
      <c r="C229" s="11" t="s">
        <v>545</v>
      </c>
      <c r="D229" s="12" t="s">
        <v>546</v>
      </c>
      <c r="E229" s="10"/>
    </row>
    <row r="230" s="1" customFormat="1" ht="28" customHeight="1" spans="1:5">
      <c r="A230" s="10">
        <v>228</v>
      </c>
      <c r="B230" s="13" t="s">
        <v>547</v>
      </c>
      <c r="C230" s="11" t="s">
        <v>548</v>
      </c>
      <c r="D230" s="12" t="s">
        <v>546</v>
      </c>
      <c r="E230" s="10"/>
    </row>
    <row r="231" s="1" customFormat="1" ht="28" customHeight="1" spans="1:5">
      <c r="A231" s="10">
        <v>229</v>
      </c>
      <c r="B231" s="13" t="s">
        <v>549</v>
      </c>
      <c r="C231" s="11" t="s">
        <v>550</v>
      </c>
      <c r="D231" s="11" t="s">
        <v>551</v>
      </c>
      <c r="E231" s="10"/>
    </row>
    <row r="232" s="1" customFormat="1" ht="28" customHeight="1" spans="1:5">
      <c r="A232" s="10">
        <v>230</v>
      </c>
      <c r="B232" s="13" t="s">
        <v>552</v>
      </c>
      <c r="C232" s="11" t="s">
        <v>553</v>
      </c>
      <c r="D232" s="11" t="s">
        <v>554</v>
      </c>
      <c r="E232" s="10"/>
    </row>
    <row r="233" s="1" customFormat="1" ht="28" customHeight="1" spans="1:5">
      <c r="A233" s="10">
        <v>231</v>
      </c>
      <c r="B233" s="13" t="s">
        <v>555</v>
      </c>
      <c r="C233" s="11" t="s">
        <v>556</v>
      </c>
      <c r="D233" s="12" t="s">
        <v>554</v>
      </c>
      <c r="E233" s="10"/>
    </row>
    <row r="234" s="1" customFormat="1" ht="28" customHeight="1" spans="1:5">
      <c r="A234" s="10">
        <v>232</v>
      </c>
      <c r="B234" s="13" t="s">
        <v>557</v>
      </c>
      <c r="C234" s="11" t="s">
        <v>558</v>
      </c>
      <c r="D234" s="10" t="s">
        <v>554</v>
      </c>
      <c r="E234" s="10"/>
    </row>
    <row r="235" s="1" customFormat="1" ht="28" customHeight="1" spans="1:5">
      <c r="A235" s="10">
        <v>233</v>
      </c>
      <c r="B235" s="13" t="s">
        <v>559</v>
      </c>
      <c r="C235" s="11" t="s">
        <v>560</v>
      </c>
      <c r="D235" s="10" t="s">
        <v>561</v>
      </c>
      <c r="E235" s="10"/>
    </row>
    <row r="236" s="1" customFormat="1" ht="28" customHeight="1" spans="1:5">
      <c r="A236" s="10">
        <v>234</v>
      </c>
      <c r="B236" s="13" t="s">
        <v>562</v>
      </c>
      <c r="C236" s="11" t="s">
        <v>431</v>
      </c>
      <c r="D236" s="10" t="s">
        <v>561</v>
      </c>
      <c r="E236" s="10"/>
    </row>
    <row r="237" s="1" customFormat="1" ht="28" customHeight="1" spans="1:5">
      <c r="A237" s="10">
        <v>235</v>
      </c>
      <c r="B237" s="13" t="s">
        <v>563</v>
      </c>
      <c r="C237" s="11" t="s">
        <v>460</v>
      </c>
      <c r="D237" s="11" t="s">
        <v>561</v>
      </c>
      <c r="E237" s="10"/>
    </row>
    <row r="238" s="1" customFormat="1" ht="28" customHeight="1" spans="1:5">
      <c r="A238" s="10">
        <v>236</v>
      </c>
      <c r="B238" s="10" t="s">
        <v>564</v>
      </c>
      <c r="C238" s="11" t="s">
        <v>565</v>
      </c>
      <c r="D238" s="11" t="s">
        <v>561</v>
      </c>
      <c r="E238" s="10"/>
    </row>
    <row r="239" s="1" customFormat="1" ht="28" customHeight="1" spans="1:5">
      <c r="A239" s="10">
        <v>237</v>
      </c>
      <c r="B239" s="10" t="s">
        <v>566</v>
      </c>
      <c r="C239" s="11" t="s">
        <v>431</v>
      </c>
      <c r="D239" s="11" t="s">
        <v>561</v>
      </c>
      <c r="E239" s="10"/>
    </row>
    <row r="240" s="1" customFormat="1" ht="28" customHeight="1" spans="1:5">
      <c r="A240" s="10">
        <v>238</v>
      </c>
      <c r="B240" s="13" t="s">
        <v>567</v>
      </c>
      <c r="C240" s="11" t="s">
        <v>568</v>
      </c>
      <c r="D240" s="11" t="s">
        <v>569</v>
      </c>
      <c r="E240" s="10"/>
    </row>
    <row r="241" s="1" customFormat="1" ht="28" customHeight="1" spans="1:5">
      <c r="A241" s="10">
        <v>239</v>
      </c>
      <c r="B241" s="13" t="s">
        <v>570</v>
      </c>
      <c r="C241" s="11" t="s">
        <v>571</v>
      </c>
      <c r="D241" s="11" t="s">
        <v>569</v>
      </c>
      <c r="E241" s="10"/>
    </row>
    <row r="242" s="1" customFormat="1" ht="28" customHeight="1" spans="1:5">
      <c r="A242" s="10">
        <v>240</v>
      </c>
      <c r="B242" s="13" t="s">
        <v>572</v>
      </c>
      <c r="C242" s="11" t="s">
        <v>573</v>
      </c>
      <c r="D242" s="11" t="s">
        <v>574</v>
      </c>
      <c r="E242" s="10"/>
    </row>
    <row r="243" s="1" customFormat="1" ht="28" customHeight="1" spans="1:5">
      <c r="A243" s="10">
        <v>241</v>
      </c>
      <c r="B243" s="13" t="s">
        <v>575</v>
      </c>
      <c r="C243" s="11" t="s">
        <v>576</v>
      </c>
      <c r="D243" s="11" t="s">
        <v>577</v>
      </c>
      <c r="E243" s="10"/>
    </row>
    <row r="244" s="1" customFormat="1" ht="28" customHeight="1" spans="1:5">
      <c r="A244" s="10">
        <v>242</v>
      </c>
      <c r="B244" s="13" t="s">
        <v>578</v>
      </c>
      <c r="C244" s="11" t="s">
        <v>579</v>
      </c>
      <c r="D244" s="11" t="s">
        <v>577</v>
      </c>
      <c r="E244" s="10"/>
    </row>
    <row r="245" s="1" customFormat="1" ht="28" customHeight="1" spans="1:5">
      <c r="A245" s="10">
        <v>243</v>
      </c>
      <c r="B245" s="14" t="s">
        <v>580</v>
      </c>
      <c r="C245" s="15" t="s">
        <v>581</v>
      </c>
      <c r="D245" s="14" t="s">
        <v>582</v>
      </c>
      <c r="E245" s="14"/>
    </row>
    <row r="246" s="1" customFormat="1" ht="28" customHeight="1" spans="1:5">
      <c r="A246" s="10">
        <v>244</v>
      </c>
      <c r="B246" s="13" t="s">
        <v>583</v>
      </c>
      <c r="C246" s="11" t="s">
        <v>307</v>
      </c>
      <c r="D246" s="10" t="s">
        <v>584</v>
      </c>
      <c r="E246" s="10"/>
    </row>
    <row r="247" s="1" customFormat="1" ht="28" customHeight="1" spans="1:5">
      <c r="A247" s="10">
        <v>245</v>
      </c>
      <c r="B247" s="10" t="s">
        <v>585</v>
      </c>
      <c r="C247" s="11" t="s">
        <v>90</v>
      </c>
      <c r="D247" s="10" t="s">
        <v>584</v>
      </c>
      <c r="E247" s="10"/>
    </row>
    <row r="248" s="1" customFormat="1" ht="28" customHeight="1" spans="1:5">
      <c r="A248" s="10">
        <v>246</v>
      </c>
      <c r="B248" s="10" t="s">
        <v>586</v>
      </c>
      <c r="C248" s="11" t="s">
        <v>7</v>
      </c>
      <c r="D248" s="10" t="s">
        <v>587</v>
      </c>
      <c r="E248" s="10"/>
    </row>
    <row r="249" s="1" customFormat="1" ht="28" customHeight="1" spans="1:5">
      <c r="A249" s="10">
        <v>247</v>
      </c>
      <c r="B249" s="10" t="s">
        <v>588</v>
      </c>
      <c r="C249" s="11" t="s">
        <v>589</v>
      </c>
      <c r="D249" s="10" t="s">
        <v>587</v>
      </c>
      <c r="E249" s="10"/>
    </row>
    <row r="250" s="1" customFormat="1" ht="28" customHeight="1" spans="1:5">
      <c r="A250" s="10">
        <v>248</v>
      </c>
      <c r="B250" s="13" t="s">
        <v>590</v>
      </c>
      <c r="C250" s="11" t="s">
        <v>591</v>
      </c>
      <c r="D250" s="12" t="s">
        <v>592</v>
      </c>
      <c r="E250" s="10"/>
    </row>
    <row r="251" s="1" customFormat="1" ht="28" customHeight="1" spans="1:5">
      <c r="A251" s="10">
        <v>249</v>
      </c>
      <c r="B251" s="10" t="s">
        <v>593</v>
      </c>
      <c r="C251" s="11" t="s">
        <v>594</v>
      </c>
      <c r="D251" s="10" t="s">
        <v>592</v>
      </c>
      <c r="E251" s="10"/>
    </row>
    <row r="252" s="1" customFormat="1" ht="28" customHeight="1" spans="1:5">
      <c r="A252" s="10">
        <v>250</v>
      </c>
      <c r="B252" s="10" t="s">
        <v>595</v>
      </c>
      <c r="C252" s="11" t="s">
        <v>596</v>
      </c>
      <c r="D252" s="10" t="s">
        <v>597</v>
      </c>
      <c r="E252" s="10"/>
    </row>
    <row r="253" s="1" customFormat="1" ht="28" customHeight="1" spans="1:5">
      <c r="A253" s="10">
        <v>251</v>
      </c>
      <c r="B253" s="10" t="s">
        <v>598</v>
      </c>
      <c r="C253" s="11" t="s">
        <v>156</v>
      </c>
      <c r="D253" s="10" t="s">
        <v>597</v>
      </c>
      <c r="E253" s="10"/>
    </row>
    <row r="254" s="1" customFormat="1" ht="28" customHeight="1" spans="1:5">
      <c r="A254" s="10">
        <v>252</v>
      </c>
      <c r="B254" s="10" t="s">
        <v>599</v>
      </c>
      <c r="C254" s="11" t="s">
        <v>600</v>
      </c>
      <c r="D254" s="10" t="s">
        <v>601</v>
      </c>
      <c r="E254" s="10"/>
    </row>
    <row r="255" s="1" customFormat="1" ht="28" customHeight="1" spans="1:5">
      <c r="A255" s="10">
        <v>253</v>
      </c>
      <c r="B255" s="10" t="s">
        <v>602</v>
      </c>
      <c r="C255" s="11" t="s">
        <v>603</v>
      </c>
      <c r="D255" s="10" t="s">
        <v>604</v>
      </c>
      <c r="E255" s="10"/>
    </row>
    <row r="256" s="1" customFormat="1" ht="28" customHeight="1" spans="1:5">
      <c r="A256" s="10">
        <v>254</v>
      </c>
      <c r="B256" s="10" t="s">
        <v>605</v>
      </c>
      <c r="C256" s="11" t="s">
        <v>23</v>
      </c>
      <c r="D256" s="10" t="s">
        <v>606</v>
      </c>
      <c r="E256" s="10"/>
    </row>
    <row r="257" s="1" customFormat="1" ht="28" customHeight="1" spans="1:5">
      <c r="A257" s="10">
        <v>255</v>
      </c>
      <c r="B257" s="10" t="s">
        <v>607</v>
      </c>
      <c r="C257" s="11" t="s">
        <v>181</v>
      </c>
      <c r="D257" s="10" t="s">
        <v>608</v>
      </c>
      <c r="E257" s="10"/>
    </row>
    <row r="258" s="1" customFormat="1" ht="28" customHeight="1" spans="1:5">
      <c r="A258" s="10">
        <v>256</v>
      </c>
      <c r="B258" s="13" t="s">
        <v>609</v>
      </c>
      <c r="C258" s="11" t="s">
        <v>610</v>
      </c>
      <c r="D258" s="12" t="s">
        <v>611</v>
      </c>
      <c r="E258" s="10"/>
    </row>
    <row r="259" s="1" customFormat="1" ht="28" customHeight="1" spans="1:5">
      <c r="A259" s="10">
        <v>257</v>
      </c>
      <c r="B259" s="13" t="s">
        <v>612</v>
      </c>
      <c r="C259" s="11" t="s">
        <v>471</v>
      </c>
      <c r="D259" s="12" t="s">
        <v>611</v>
      </c>
      <c r="E259" s="10"/>
    </row>
    <row r="260" s="1" customFormat="1" ht="28" customHeight="1" spans="1:5">
      <c r="A260" s="10">
        <v>258</v>
      </c>
      <c r="B260" s="10" t="s">
        <v>613</v>
      </c>
      <c r="C260" s="11" t="s">
        <v>614</v>
      </c>
      <c r="D260" s="12" t="s">
        <v>615</v>
      </c>
      <c r="E260" s="10"/>
    </row>
    <row r="261" s="2" customFormat="1" ht="30" customHeight="1" spans="1:5">
      <c r="A261" s="10">
        <v>259</v>
      </c>
      <c r="B261" s="10" t="s">
        <v>616</v>
      </c>
      <c r="C261" s="11" t="s">
        <v>617</v>
      </c>
      <c r="D261" s="12" t="s">
        <v>618</v>
      </c>
      <c r="E261" s="10"/>
    </row>
    <row r="262" s="1" customFormat="1" ht="28" customHeight="1" spans="1:5">
      <c r="A262" s="10">
        <v>260</v>
      </c>
      <c r="B262" s="10" t="s">
        <v>619</v>
      </c>
      <c r="C262" s="11" t="s">
        <v>620</v>
      </c>
      <c r="D262" s="12" t="s">
        <v>618</v>
      </c>
      <c r="E262" s="10"/>
    </row>
    <row r="263" s="1" customFormat="1" ht="28" customHeight="1" spans="1:5">
      <c r="A263" s="10">
        <v>261</v>
      </c>
      <c r="B263" s="10" t="s">
        <v>621</v>
      </c>
      <c r="C263" s="11" t="s">
        <v>622</v>
      </c>
      <c r="D263" s="12" t="s">
        <v>618</v>
      </c>
      <c r="E263" s="10"/>
    </row>
    <row r="264" s="1" customFormat="1" ht="28" customHeight="1" spans="1:5">
      <c r="A264" s="10">
        <v>262</v>
      </c>
      <c r="B264" s="10" t="s">
        <v>623</v>
      </c>
      <c r="C264" s="11" t="s">
        <v>49</v>
      </c>
      <c r="D264" s="12" t="s">
        <v>624</v>
      </c>
      <c r="E264" s="10"/>
    </row>
    <row r="265" s="1" customFormat="1" ht="28" customHeight="1" spans="1:5">
      <c r="A265" s="10">
        <v>263</v>
      </c>
      <c r="B265" s="12" t="s">
        <v>625</v>
      </c>
      <c r="C265" s="11" t="s">
        <v>626</v>
      </c>
      <c r="D265" s="12" t="s">
        <v>624</v>
      </c>
      <c r="E265" s="10"/>
    </row>
    <row r="266" s="1" customFormat="1" ht="28" customHeight="1" spans="1:5">
      <c r="A266" s="10">
        <v>264</v>
      </c>
      <c r="B266" s="13" t="s">
        <v>627</v>
      </c>
      <c r="C266" s="11" t="s">
        <v>222</v>
      </c>
      <c r="D266" s="12" t="s">
        <v>628</v>
      </c>
      <c r="E266" s="10"/>
    </row>
    <row r="267" s="1" customFormat="1" ht="28" customHeight="1" spans="1:5">
      <c r="A267" s="10">
        <v>265</v>
      </c>
      <c r="B267" s="10" t="s">
        <v>629</v>
      </c>
      <c r="C267" s="11" t="s">
        <v>245</v>
      </c>
      <c r="D267" s="12" t="s">
        <v>628</v>
      </c>
      <c r="E267" s="10"/>
    </row>
    <row r="268" s="1" customFormat="1" ht="28" customHeight="1" spans="1:5">
      <c r="A268" s="10">
        <v>266</v>
      </c>
      <c r="B268" s="10" t="s">
        <v>630</v>
      </c>
      <c r="C268" s="11" t="s">
        <v>631</v>
      </c>
      <c r="D268" s="12" t="s">
        <v>628</v>
      </c>
      <c r="E268" s="10"/>
    </row>
    <row r="269" s="1" customFormat="1" ht="28" customHeight="1" spans="1:5">
      <c r="A269" s="10">
        <v>267</v>
      </c>
      <c r="B269" s="12" t="s">
        <v>632</v>
      </c>
      <c r="C269" s="11" t="s">
        <v>269</v>
      </c>
      <c r="D269" s="12" t="s">
        <v>628</v>
      </c>
      <c r="E269" s="10"/>
    </row>
    <row r="270" s="1" customFormat="1" ht="28" customHeight="1" spans="1:5">
      <c r="A270" s="10">
        <v>268</v>
      </c>
      <c r="B270" s="13" t="s">
        <v>633</v>
      </c>
      <c r="C270" s="11" t="s">
        <v>634</v>
      </c>
      <c r="D270" s="12" t="s">
        <v>635</v>
      </c>
      <c r="E270" s="10"/>
    </row>
    <row r="271" s="1" customFormat="1" ht="28" customHeight="1" spans="1:5">
      <c r="A271" s="10">
        <v>269</v>
      </c>
      <c r="B271" s="10" t="s">
        <v>636</v>
      </c>
      <c r="C271" s="11" t="s">
        <v>637</v>
      </c>
      <c r="D271" s="12" t="s">
        <v>635</v>
      </c>
      <c r="E271" s="10"/>
    </row>
    <row r="272" s="1" customFormat="1" ht="28" customHeight="1" spans="1:5">
      <c r="A272" s="10">
        <v>270</v>
      </c>
      <c r="B272" s="11" t="s">
        <v>638</v>
      </c>
      <c r="C272" s="10" t="s">
        <v>639</v>
      </c>
      <c r="D272" s="11" t="s">
        <v>635</v>
      </c>
      <c r="E272" s="10"/>
    </row>
    <row r="273" s="1" customFormat="1" ht="28" customHeight="1" spans="1:5">
      <c r="A273" s="10">
        <v>271</v>
      </c>
      <c r="B273" s="11" t="s">
        <v>640</v>
      </c>
      <c r="C273" s="23" t="s">
        <v>152</v>
      </c>
      <c r="D273" s="11" t="s">
        <v>641</v>
      </c>
      <c r="E273" s="10"/>
    </row>
    <row r="274" s="1" customFormat="1" ht="28" customHeight="1" spans="1:5">
      <c r="A274" s="10">
        <v>272</v>
      </c>
      <c r="B274" s="10" t="s">
        <v>642</v>
      </c>
      <c r="C274" s="11" t="s">
        <v>643</v>
      </c>
      <c r="D274" s="12" t="s">
        <v>644</v>
      </c>
      <c r="E274" s="10"/>
    </row>
    <row r="275" s="1" customFormat="1" ht="28" customHeight="1" spans="1:5">
      <c r="A275" s="10">
        <v>273</v>
      </c>
      <c r="B275" s="13" t="s">
        <v>645</v>
      </c>
      <c r="C275" s="11" t="s">
        <v>646</v>
      </c>
      <c r="D275" s="12" t="s">
        <v>644</v>
      </c>
      <c r="E275" s="10"/>
    </row>
    <row r="276" s="1" customFormat="1" ht="28" customHeight="1" spans="1:5">
      <c r="A276" s="10">
        <v>274</v>
      </c>
      <c r="B276" s="10" t="s">
        <v>647</v>
      </c>
      <c r="C276" s="11" t="s">
        <v>648</v>
      </c>
      <c r="D276" s="12" t="s">
        <v>649</v>
      </c>
      <c r="E276" s="10"/>
    </row>
    <row r="277" s="1" customFormat="1" ht="28" customHeight="1" spans="1:5">
      <c r="A277" s="10">
        <v>275</v>
      </c>
      <c r="B277" s="10" t="s">
        <v>650</v>
      </c>
      <c r="C277" s="11" t="s">
        <v>41</v>
      </c>
      <c r="D277" s="12" t="s">
        <v>651</v>
      </c>
      <c r="E277" s="10"/>
    </row>
    <row r="278" s="1" customFormat="1" ht="28" customHeight="1" spans="1:5">
      <c r="A278" s="10">
        <v>276</v>
      </c>
      <c r="B278" s="10" t="s">
        <v>652</v>
      </c>
      <c r="C278" s="11" t="s">
        <v>534</v>
      </c>
      <c r="D278" s="12" t="s">
        <v>653</v>
      </c>
      <c r="E278" s="10"/>
    </row>
    <row r="279" s="1" customFormat="1" ht="28" customHeight="1" spans="1:5">
      <c r="A279" s="10">
        <v>277</v>
      </c>
      <c r="B279" s="10" t="s">
        <v>654</v>
      </c>
      <c r="C279" s="11" t="s">
        <v>655</v>
      </c>
      <c r="D279" s="12" t="s">
        <v>653</v>
      </c>
      <c r="E279" s="10"/>
    </row>
    <row r="280" s="1" customFormat="1" ht="28" customHeight="1" spans="1:5">
      <c r="A280" s="10">
        <v>278</v>
      </c>
      <c r="B280" s="10" t="s">
        <v>656</v>
      </c>
      <c r="C280" s="11" t="s">
        <v>286</v>
      </c>
      <c r="D280" s="12" t="s">
        <v>653</v>
      </c>
      <c r="E280" s="10"/>
    </row>
    <row r="281" s="1" customFormat="1" ht="28" customHeight="1" spans="1:5">
      <c r="A281" s="10">
        <v>279</v>
      </c>
      <c r="B281" s="10" t="s">
        <v>657</v>
      </c>
      <c r="C281" s="11" t="s">
        <v>658</v>
      </c>
      <c r="D281" s="12" t="s">
        <v>659</v>
      </c>
      <c r="E281" s="10"/>
    </row>
    <row r="282" s="1" customFormat="1" ht="28" customHeight="1" spans="1:5">
      <c r="A282" s="10">
        <v>280</v>
      </c>
      <c r="B282" s="10" t="s">
        <v>660</v>
      </c>
      <c r="C282" s="11" t="s">
        <v>661</v>
      </c>
      <c r="D282" s="12" t="s">
        <v>662</v>
      </c>
      <c r="E282" s="10"/>
    </row>
    <row r="283" s="1" customFormat="1" ht="28" customHeight="1" spans="1:5">
      <c r="A283" s="10">
        <v>281</v>
      </c>
      <c r="B283" s="10" t="s">
        <v>663</v>
      </c>
      <c r="C283" s="11" t="s">
        <v>664</v>
      </c>
      <c r="D283" s="12" t="s">
        <v>665</v>
      </c>
      <c r="E283" s="10"/>
    </row>
    <row r="284" s="1" customFormat="1" ht="28" customHeight="1" spans="1:5">
      <c r="A284" s="10">
        <v>282</v>
      </c>
      <c r="B284" s="10" t="s">
        <v>666</v>
      </c>
      <c r="C284" s="11" t="s">
        <v>483</v>
      </c>
      <c r="D284" s="12" t="s">
        <v>665</v>
      </c>
      <c r="E284" s="10"/>
    </row>
    <row r="285" s="1" customFormat="1" ht="28" customHeight="1" spans="1:5">
      <c r="A285" s="10">
        <v>283</v>
      </c>
      <c r="B285" s="10" t="s">
        <v>667</v>
      </c>
      <c r="C285" s="11" t="s">
        <v>668</v>
      </c>
      <c r="D285" s="12" t="s">
        <v>669</v>
      </c>
      <c r="E285" s="10"/>
    </row>
    <row r="286" s="1" customFormat="1" ht="28" customHeight="1" spans="1:5">
      <c r="A286" s="10">
        <v>284</v>
      </c>
      <c r="B286" s="10" t="s">
        <v>670</v>
      </c>
      <c r="C286" s="11" t="s">
        <v>671</v>
      </c>
      <c r="D286" s="12" t="s">
        <v>672</v>
      </c>
      <c r="E286" s="10"/>
    </row>
    <row r="287" s="1" customFormat="1" ht="28" customHeight="1" spans="1:5">
      <c r="A287" s="10">
        <v>285</v>
      </c>
      <c r="B287" s="10" t="s">
        <v>673</v>
      </c>
      <c r="C287" s="11" t="s">
        <v>674</v>
      </c>
      <c r="D287" s="12" t="s">
        <v>675</v>
      </c>
      <c r="E287" s="10"/>
    </row>
    <row r="288" s="1" customFormat="1" ht="28" customHeight="1" spans="1:5">
      <c r="A288" s="10">
        <v>286</v>
      </c>
      <c r="B288" s="10" t="s">
        <v>676</v>
      </c>
      <c r="C288" s="11" t="s">
        <v>677</v>
      </c>
      <c r="D288" s="12" t="s">
        <v>678</v>
      </c>
      <c r="E288" s="10"/>
    </row>
    <row r="289" s="1" customFormat="1" ht="28" customHeight="1" spans="1:5">
      <c r="A289" s="10">
        <v>287</v>
      </c>
      <c r="B289" s="10" t="s">
        <v>679</v>
      </c>
      <c r="C289" s="11" t="s">
        <v>90</v>
      </c>
      <c r="D289" s="12" t="s">
        <v>680</v>
      </c>
      <c r="E289" s="10"/>
    </row>
    <row r="290" s="1" customFormat="1" ht="28" customHeight="1" spans="1:5">
      <c r="A290" s="10">
        <v>288</v>
      </c>
      <c r="B290" s="10" t="s">
        <v>681</v>
      </c>
      <c r="C290" s="11" t="s">
        <v>682</v>
      </c>
      <c r="D290" s="12" t="s">
        <v>683</v>
      </c>
      <c r="E290" s="10"/>
    </row>
    <row r="291" s="1" customFormat="1" ht="28" customHeight="1" spans="1:5">
      <c r="A291" s="10">
        <v>289</v>
      </c>
      <c r="B291" s="10" t="s">
        <v>684</v>
      </c>
      <c r="C291" s="11" t="s">
        <v>617</v>
      </c>
      <c r="D291" s="12" t="s">
        <v>685</v>
      </c>
      <c r="E291" s="10"/>
    </row>
    <row r="292" s="1" customFormat="1" ht="28" customHeight="1" spans="1:5">
      <c r="A292" s="10">
        <v>290</v>
      </c>
      <c r="B292" s="10" t="s">
        <v>686</v>
      </c>
      <c r="C292" s="11" t="s">
        <v>687</v>
      </c>
      <c r="D292" s="12" t="s">
        <v>685</v>
      </c>
      <c r="E292" s="10"/>
    </row>
    <row r="293" s="1" customFormat="1" ht="28" customHeight="1" spans="1:5">
      <c r="A293" s="10">
        <v>291</v>
      </c>
      <c r="B293" s="10" t="s">
        <v>688</v>
      </c>
      <c r="C293" s="11" t="s">
        <v>689</v>
      </c>
      <c r="D293" s="12" t="s">
        <v>690</v>
      </c>
      <c r="E293" s="10"/>
    </row>
    <row r="294" s="1" customFormat="1" ht="28" customHeight="1" spans="1:5">
      <c r="A294" s="10">
        <v>292</v>
      </c>
      <c r="B294" s="10" t="s">
        <v>691</v>
      </c>
      <c r="C294" s="11" t="s">
        <v>692</v>
      </c>
      <c r="D294" s="12" t="s">
        <v>693</v>
      </c>
      <c r="E294" s="10"/>
    </row>
    <row r="295" s="1" customFormat="1" ht="28" customHeight="1" spans="1:5">
      <c r="A295" s="10">
        <v>293</v>
      </c>
      <c r="B295" s="10" t="s">
        <v>694</v>
      </c>
      <c r="C295" s="11" t="s">
        <v>695</v>
      </c>
      <c r="D295" s="12" t="s">
        <v>693</v>
      </c>
      <c r="E295" s="10"/>
    </row>
    <row r="296" s="1" customFormat="1" ht="28" customHeight="1" spans="1:5">
      <c r="A296" s="10">
        <v>294</v>
      </c>
      <c r="B296" s="10" t="s">
        <v>696</v>
      </c>
      <c r="C296" s="11" t="s">
        <v>288</v>
      </c>
      <c r="D296" s="12" t="s">
        <v>693</v>
      </c>
      <c r="E296" s="10"/>
    </row>
    <row r="297" s="1" customFormat="1" ht="28" customHeight="1" spans="1:5">
      <c r="A297" s="10">
        <v>295</v>
      </c>
      <c r="B297" s="10" t="s">
        <v>697</v>
      </c>
      <c r="C297" s="11" t="s">
        <v>558</v>
      </c>
      <c r="D297" s="12" t="s">
        <v>693</v>
      </c>
      <c r="E297" s="10"/>
    </row>
    <row r="298" s="1" customFormat="1" ht="28" customHeight="1" spans="1:5">
      <c r="A298" s="10">
        <v>296</v>
      </c>
      <c r="B298" s="10" t="s">
        <v>698</v>
      </c>
      <c r="C298" s="11" t="s">
        <v>699</v>
      </c>
      <c r="D298" s="12" t="s">
        <v>693</v>
      </c>
      <c r="E298" s="10"/>
    </row>
    <row r="299" s="1" customFormat="1" ht="28" customHeight="1" spans="1:5">
      <c r="A299" s="10">
        <v>297</v>
      </c>
      <c r="B299" s="10" t="s">
        <v>700</v>
      </c>
      <c r="C299" s="11" t="s">
        <v>701</v>
      </c>
      <c r="D299" s="12" t="s">
        <v>693</v>
      </c>
      <c r="E299" s="10"/>
    </row>
    <row r="300" s="1" customFormat="1" ht="28" customHeight="1" spans="1:5">
      <c r="A300" s="10">
        <v>298</v>
      </c>
      <c r="B300" s="10" t="s">
        <v>702</v>
      </c>
      <c r="C300" s="11" t="s">
        <v>245</v>
      </c>
      <c r="D300" s="12" t="s">
        <v>703</v>
      </c>
      <c r="E300" s="10"/>
    </row>
    <row r="301" s="1" customFormat="1" ht="28" customHeight="1" spans="1:5">
      <c r="A301" s="10">
        <v>299</v>
      </c>
      <c r="B301" s="10" t="s">
        <v>704</v>
      </c>
      <c r="C301" s="11" t="s">
        <v>705</v>
      </c>
      <c r="D301" s="12" t="s">
        <v>703</v>
      </c>
      <c r="E301" s="10"/>
    </row>
    <row r="302" s="1" customFormat="1" ht="28" customHeight="1" spans="1:5">
      <c r="A302" s="10">
        <v>300</v>
      </c>
      <c r="B302" s="10" t="s">
        <v>706</v>
      </c>
      <c r="C302" s="11" t="s">
        <v>707</v>
      </c>
      <c r="D302" s="12" t="s">
        <v>703</v>
      </c>
      <c r="E302" s="10"/>
    </row>
    <row r="303" s="1" customFormat="1" ht="28" customHeight="1" spans="1:5">
      <c r="A303" s="10">
        <v>301</v>
      </c>
      <c r="B303" s="10" t="s">
        <v>708</v>
      </c>
      <c r="C303" s="11" t="s">
        <v>709</v>
      </c>
      <c r="D303" s="12" t="s">
        <v>710</v>
      </c>
      <c r="E303" s="10"/>
    </row>
    <row r="304" s="1" customFormat="1" ht="28" customHeight="1" spans="1:5">
      <c r="A304" s="10">
        <v>302</v>
      </c>
      <c r="B304" s="10" t="s">
        <v>711</v>
      </c>
      <c r="C304" s="11" t="s">
        <v>712</v>
      </c>
      <c r="D304" s="12" t="s">
        <v>710</v>
      </c>
      <c r="E304" s="10"/>
    </row>
    <row r="305" s="1" customFormat="1" ht="28" customHeight="1" spans="1:5">
      <c r="A305" s="10">
        <v>303</v>
      </c>
      <c r="B305" s="10" t="s">
        <v>713</v>
      </c>
      <c r="C305" s="11" t="s">
        <v>333</v>
      </c>
      <c r="D305" s="12" t="s">
        <v>710</v>
      </c>
      <c r="E305" s="10"/>
    </row>
    <row r="306" s="1" customFormat="1" ht="28" customHeight="1" spans="1:5">
      <c r="A306" s="10">
        <v>304</v>
      </c>
      <c r="B306" s="10" t="s">
        <v>714</v>
      </c>
      <c r="C306" s="11" t="s">
        <v>655</v>
      </c>
      <c r="D306" s="12" t="s">
        <v>715</v>
      </c>
      <c r="E306" s="10"/>
    </row>
    <row r="307" s="1" customFormat="1" ht="28" customHeight="1" spans="1:5">
      <c r="A307" s="10">
        <v>305</v>
      </c>
      <c r="B307" s="10" t="s">
        <v>716</v>
      </c>
      <c r="C307" s="11" t="s">
        <v>717</v>
      </c>
      <c r="D307" s="12" t="s">
        <v>715</v>
      </c>
      <c r="E307" s="10"/>
    </row>
    <row r="308" s="1" customFormat="1" ht="28" customHeight="1" spans="1:5">
      <c r="A308" s="10">
        <v>306</v>
      </c>
      <c r="B308" s="10" t="s">
        <v>718</v>
      </c>
      <c r="C308" s="11" t="s">
        <v>719</v>
      </c>
      <c r="D308" s="12" t="s">
        <v>720</v>
      </c>
      <c r="E308" s="10"/>
    </row>
    <row r="309" s="1" customFormat="1" ht="28" customHeight="1" spans="1:5">
      <c r="A309" s="10">
        <v>307</v>
      </c>
      <c r="B309" s="10" t="s">
        <v>721</v>
      </c>
      <c r="C309" s="11" t="s">
        <v>722</v>
      </c>
      <c r="D309" s="12" t="s">
        <v>723</v>
      </c>
      <c r="E309" s="10"/>
    </row>
    <row r="310" s="1" customFormat="1" ht="28" customHeight="1" spans="1:5">
      <c r="A310" s="10">
        <v>308</v>
      </c>
      <c r="B310" s="10" t="s">
        <v>724</v>
      </c>
      <c r="C310" s="11" t="s">
        <v>321</v>
      </c>
      <c r="D310" s="12" t="s">
        <v>723</v>
      </c>
      <c r="E310" s="10"/>
    </row>
    <row r="311" s="1" customFormat="1" ht="28" customHeight="1" spans="1:5">
      <c r="A311" s="10">
        <v>309</v>
      </c>
      <c r="B311" s="10" t="s">
        <v>725</v>
      </c>
      <c r="C311" s="11" t="s">
        <v>726</v>
      </c>
      <c r="D311" s="12" t="s">
        <v>723</v>
      </c>
      <c r="E311" s="10"/>
    </row>
    <row r="312" s="1" customFormat="1" ht="28" customHeight="1" spans="1:5">
      <c r="A312" s="10">
        <v>310</v>
      </c>
      <c r="B312" s="10" t="s">
        <v>727</v>
      </c>
      <c r="C312" s="11" t="s">
        <v>728</v>
      </c>
      <c r="D312" s="12" t="s">
        <v>729</v>
      </c>
      <c r="E312" s="10"/>
    </row>
    <row r="313" s="1" customFormat="1" ht="28" customHeight="1" spans="1:5">
      <c r="A313" s="10">
        <v>311</v>
      </c>
      <c r="B313" s="10" t="s">
        <v>730</v>
      </c>
      <c r="C313" s="11" t="s">
        <v>731</v>
      </c>
      <c r="D313" s="12" t="s">
        <v>732</v>
      </c>
      <c r="E313" s="10"/>
    </row>
    <row r="314" s="1" customFormat="1" ht="28" customHeight="1" spans="1:5">
      <c r="A314" s="10">
        <v>312</v>
      </c>
      <c r="B314" s="10" t="s">
        <v>733</v>
      </c>
      <c r="C314" s="11" t="s">
        <v>734</v>
      </c>
      <c r="D314" s="12" t="s">
        <v>732</v>
      </c>
      <c r="E314" s="10"/>
    </row>
    <row r="315" s="1" customFormat="1" ht="28" customHeight="1" spans="1:5">
      <c r="A315" s="10">
        <v>313</v>
      </c>
      <c r="B315" s="10" t="s">
        <v>735</v>
      </c>
      <c r="C315" s="11" t="s">
        <v>736</v>
      </c>
      <c r="D315" s="12" t="s">
        <v>737</v>
      </c>
      <c r="E315" s="10"/>
    </row>
    <row r="316" s="1" customFormat="1" ht="28" customHeight="1" spans="1:5">
      <c r="A316" s="10">
        <v>314</v>
      </c>
      <c r="B316" s="10" t="s">
        <v>738</v>
      </c>
      <c r="C316" s="11" t="s">
        <v>739</v>
      </c>
      <c r="D316" s="12" t="s">
        <v>740</v>
      </c>
      <c r="E316" s="10"/>
    </row>
    <row r="317" s="1" customFormat="1" ht="28" customHeight="1" spans="1:5">
      <c r="A317" s="10">
        <v>315</v>
      </c>
      <c r="B317" s="10" t="s">
        <v>741</v>
      </c>
      <c r="C317" s="11" t="s">
        <v>193</v>
      </c>
      <c r="D317" s="12" t="s">
        <v>740</v>
      </c>
      <c r="E317" s="10"/>
    </row>
    <row r="318" s="1" customFormat="1" ht="28" customHeight="1" spans="1:5">
      <c r="A318" s="10">
        <v>316</v>
      </c>
      <c r="B318" s="10" t="s">
        <v>742</v>
      </c>
      <c r="C318" s="11" t="s">
        <v>743</v>
      </c>
      <c r="D318" s="12" t="s">
        <v>744</v>
      </c>
      <c r="E318" s="10"/>
    </row>
    <row r="319" s="1" customFormat="1" ht="28" customHeight="1" spans="1:5">
      <c r="A319" s="10">
        <v>317</v>
      </c>
      <c r="B319" s="10" t="s">
        <v>745</v>
      </c>
      <c r="C319" s="11" t="s">
        <v>746</v>
      </c>
      <c r="D319" s="12" t="s">
        <v>747</v>
      </c>
      <c r="E319" s="10"/>
    </row>
    <row r="320" s="1" customFormat="1" ht="28" customHeight="1" spans="1:5">
      <c r="A320" s="10">
        <v>318</v>
      </c>
      <c r="B320" s="10" t="s">
        <v>748</v>
      </c>
      <c r="C320" s="11" t="s">
        <v>726</v>
      </c>
      <c r="D320" s="12" t="s">
        <v>749</v>
      </c>
      <c r="E320" s="10"/>
    </row>
    <row r="321" s="1" customFormat="1" ht="28" customHeight="1" spans="1:5">
      <c r="A321" s="10">
        <v>319</v>
      </c>
      <c r="B321" s="10" t="s">
        <v>750</v>
      </c>
      <c r="C321" s="11" t="s">
        <v>751</v>
      </c>
      <c r="D321" s="12" t="s">
        <v>749</v>
      </c>
      <c r="E321" s="10"/>
    </row>
    <row r="322" s="1" customFormat="1" ht="28" customHeight="1" spans="1:5">
      <c r="A322" s="10">
        <v>320</v>
      </c>
      <c r="B322" s="10" t="s">
        <v>752</v>
      </c>
      <c r="C322" s="11" t="s">
        <v>753</v>
      </c>
      <c r="D322" s="12" t="s">
        <v>754</v>
      </c>
      <c r="E322" s="10"/>
    </row>
    <row r="323" s="1" customFormat="1" ht="28" customHeight="1" spans="1:5">
      <c r="A323" s="10">
        <v>321</v>
      </c>
      <c r="B323" s="10" t="s">
        <v>755</v>
      </c>
      <c r="C323" s="11" t="s">
        <v>49</v>
      </c>
      <c r="D323" s="12" t="s">
        <v>756</v>
      </c>
      <c r="E323" s="10"/>
    </row>
    <row r="324" s="1" customFormat="1" ht="28" customHeight="1" spans="1:5">
      <c r="A324" s="10">
        <v>322</v>
      </c>
      <c r="B324" s="10" t="s">
        <v>757</v>
      </c>
      <c r="C324" s="11" t="s">
        <v>758</v>
      </c>
      <c r="D324" s="12" t="s">
        <v>756</v>
      </c>
      <c r="E324" s="10"/>
    </row>
    <row r="325" s="1" customFormat="1" ht="28" customHeight="1" spans="1:5">
      <c r="A325" s="10">
        <v>323</v>
      </c>
      <c r="B325" s="10" t="s">
        <v>759</v>
      </c>
      <c r="C325" s="11" t="s">
        <v>485</v>
      </c>
      <c r="D325" s="12" t="s">
        <v>760</v>
      </c>
      <c r="E325" s="10"/>
    </row>
    <row r="326" s="1" customFormat="1" ht="28" customHeight="1" spans="1:5">
      <c r="A326" s="10">
        <v>324</v>
      </c>
      <c r="B326" s="10" t="s">
        <v>761</v>
      </c>
      <c r="C326" s="11" t="s">
        <v>279</v>
      </c>
      <c r="D326" s="12" t="s">
        <v>760</v>
      </c>
      <c r="E326" s="10"/>
    </row>
    <row r="327" s="1" customFormat="1" ht="28" customHeight="1" spans="1:5">
      <c r="A327" s="10">
        <v>325</v>
      </c>
      <c r="B327" s="10" t="s">
        <v>762</v>
      </c>
      <c r="C327" s="11" t="s">
        <v>763</v>
      </c>
      <c r="D327" s="12" t="s">
        <v>760</v>
      </c>
      <c r="E327" s="10"/>
    </row>
    <row r="328" s="1" customFormat="1" ht="28" customHeight="1" spans="1:5">
      <c r="A328" s="10">
        <v>326</v>
      </c>
      <c r="B328" s="10" t="s">
        <v>764</v>
      </c>
      <c r="C328" s="11" t="s">
        <v>765</v>
      </c>
      <c r="D328" s="12" t="s">
        <v>766</v>
      </c>
      <c r="E328" s="10"/>
    </row>
    <row r="329" s="1" customFormat="1" ht="28" customHeight="1" spans="1:5">
      <c r="A329" s="10">
        <v>327</v>
      </c>
      <c r="B329" s="10" t="s">
        <v>767</v>
      </c>
      <c r="C329" s="11" t="s">
        <v>768</v>
      </c>
      <c r="D329" s="12" t="s">
        <v>769</v>
      </c>
      <c r="E329" s="10"/>
    </row>
    <row r="330" s="1" customFormat="1" ht="28" customHeight="1" spans="1:5">
      <c r="A330" s="10">
        <v>328</v>
      </c>
      <c r="B330" s="10" t="s">
        <v>770</v>
      </c>
      <c r="C330" s="11" t="s">
        <v>771</v>
      </c>
      <c r="D330" s="12" t="s">
        <v>769</v>
      </c>
      <c r="E330" s="10"/>
    </row>
    <row r="331" s="1" customFormat="1" ht="28" customHeight="1" spans="1:5">
      <c r="A331" s="10">
        <v>329</v>
      </c>
      <c r="B331" s="10" t="s">
        <v>772</v>
      </c>
      <c r="C331" s="11" t="s">
        <v>773</v>
      </c>
      <c r="D331" s="12" t="s">
        <v>774</v>
      </c>
      <c r="E331" s="10"/>
    </row>
    <row r="332" s="1" customFormat="1" ht="28" customHeight="1" spans="1:5">
      <c r="A332" s="10">
        <v>330</v>
      </c>
      <c r="B332" s="10" t="s">
        <v>775</v>
      </c>
      <c r="C332" s="11" t="s">
        <v>776</v>
      </c>
      <c r="D332" s="12" t="s">
        <v>774</v>
      </c>
      <c r="E332" s="10"/>
    </row>
    <row r="333" s="1" customFormat="1" ht="28" customHeight="1" spans="1:5">
      <c r="A333" s="10">
        <v>331</v>
      </c>
      <c r="B333" s="10" t="s">
        <v>777</v>
      </c>
      <c r="C333" s="11" t="s">
        <v>778</v>
      </c>
      <c r="D333" s="12" t="s">
        <v>774</v>
      </c>
      <c r="E333" s="10"/>
    </row>
    <row r="334" s="1" customFormat="1" ht="28" customHeight="1" spans="1:5">
      <c r="A334" s="10">
        <v>332</v>
      </c>
      <c r="B334" s="10" t="s">
        <v>779</v>
      </c>
      <c r="C334" s="11" t="s">
        <v>780</v>
      </c>
      <c r="D334" s="12" t="s">
        <v>774</v>
      </c>
      <c r="E334" s="10"/>
    </row>
    <row r="335" s="1" customFormat="1" ht="28" customHeight="1" spans="1:5">
      <c r="A335" s="10">
        <v>333</v>
      </c>
      <c r="B335" s="10" t="s">
        <v>781</v>
      </c>
      <c r="C335" s="11" t="s">
        <v>782</v>
      </c>
      <c r="D335" s="12" t="s">
        <v>783</v>
      </c>
      <c r="E335" s="10"/>
    </row>
    <row r="336" s="1" customFormat="1" ht="28" customHeight="1" spans="1:5">
      <c r="A336" s="10">
        <v>334</v>
      </c>
      <c r="B336" s="10" t="s">
        <v>784</v>
      </c>
      <c r="C336" s="11" t="s">
        <v>785</v>
      </c>
      <c r="D336" s="12" t="s">
        <v>786</v>
      </c>
      <c r="E336" s="10"/>
    </row>
    <row r="337" s="1" customFormat="1" ht="28" customHeight="1" spans="1:5">
      <c r="A337" s="10">
        <v>335</v>
      </c>
      <c r="B337" s="10" t="s">
        <v>787</v>
      </c>
      <c r="C337" s="11" t="s">
        <v>307</v>
      </c>
      <c r="D337" s="12" t="s">
        <v>788</v>
      </c>
      <c r="E337" s="10"/>
    </row>
    <row r="338" s="1" customFormat="1" ht="28" customHeight="1" spans="1:5">
      <c r="A338" s="10">
        <v>336</v>
      </c>
      <c r="B338" s="10" t="s">
        <v>789</v>
      </c>
      <c r="C338" s="11" t="s">
        <v>790</v>
      </c>
      <c r="D338" s="12" t="s">
        <v>791</v>
      </c>
      <c r="E338" s="10"/>
    </row>
    <row r="339" s="1" customFormat="1" ht="28" customHeight="1" spans="1:5">
      <c r="A339" s="10">
        <v>337</v>
      </c>
      <c r="B339" s="10" t="s">
        <v>792</v>
      </c>
      <c r="C339" s="11" t="s">
        <v>793</v>
      </c>
      <c r="D339" s="12" t="s">
        <v>794</v>
      </c>
      <c r="E339" s="10"/>
    </row>
    <row r="340" s="1" customFormat="1" ht="28" customHeight="1" spans="1:5">
      <c r="A340" s="10">
        <v>338</v>
      </c>
      <c r="B340" s="10" t="s">
        <v>795</v>
      </c>
      <c r="C340" s="11" t="s">
        <v>796</v>
      </c>
      <c r="D340" s="12" t="s">
        <v>797</v>
      </c>
      <c r="E340" s="10"/>
    </row>
    <row r="341" s="1" customFormat="1" ht="28" customHeight="1" spans="1:5">
      <c r="A341" s="10">
        <v>339</v>
      </c>
      <c r="B341" s="10" t="s">
        <v>798</v>
      </c>
      <c r="C341" s="11" t="s">
        <v>799</v>
      </c>
      <c r="D341" s="12" t="s">
        <v>800</v>
      </c>
      <c r="E341" s="10"/>
    </row>
    <row r="342" s="1" customFormat="1" ht="28" customHeight="1" spans="1:5">
      <c r="A342" s="10">
        <v>340</v>
      </c>
      <c r="B342" s="10" t="s">
        <v>801</v>
      </c>
      <c r="C342" s="11" t="s">
        <v>101</v>
      </c>
      <c r="D342" s="12" t="s">
        <v>800</v>
      </c>
      <c r="E342" s="10"/>
    </row>
    <row r="343" s="1" customFormat="1" ht="28" customHeight="1" spans="1:5">
      <c r="A343" s="10">
        <v>341</v>
      </c>
      <c r="B343" s="10" t="s">
        <v>802</v>
      </c>
      <c r="C343" s="11" t="s">
        <v>803</v>
      </c>
      <c r="D343" s="12" t="s">
        <v>800</v>
      </c>
      <c r="E343" s="10"/>
    </row>
    <row r="344" s="1" customFormat="1" ht="28" customHeight="1" spans="1:5">
      <c r="A344" s="10">
        <v>342</v>
      </c>
      <c r="B344" s="10" t="s">
        <v>804</v>
      </c>
      <c r="C344" s="11" t="s">
        <v>805</v>
      </c>
      <c r="D344" s="12" t="s">
        <v>800</v>
      </c>
      <c r="E344" s="10"/>
    </row>
    <row r="345" s="1" customFormat="1" ht="28" customHeight="1" spans="1:5">
      <c r="A345" s="10">
        <v>343</v>
      </c>
      <c r="B345" s="10" t="s">
        <v>806</v>
      </c>
      <c r="C345" s="11" t="s">
        <v>41</v>
      </c>
      <c r="D345" s="12" t="s">
        <v>807</v>
      </c>
      <c r="E345" s="10"/>
    </row>
    <row r="346" s="1" customFormat="1" ht="28" customHeight="1" spans="1:5">
      <c r="A346" s="10">
        <v>344</v>
      </c>
      <c r="B346" s="10" t="s">
        <v>808</v>
      </c>
      <c r="C346" s="11" t="s">
        <v>809</v>
      </c>
      <c r="D346" s="12" t="s">
        <v>810</v>
      </c>
      <c r="E346" s="10"/>
    </row>
    <row r="347" s="1" customFormat="1" ht="28" customHeight="1" spans="1:5">
      <c r="A347" s="10">
        <v>345</v>
      </c>
      <c r="B347" s="10" t="s">
        <v>811</v>
      </c>
      <c r="C347" s="11" t="s">
        <v>812</v>
      </c>
      <c r="D347" s="12" t="s">
        <v>813</v>
      </c>
      <c r="E347" s="10"/>
    </row>
    <row r="348" s="1" customFormat="1" ht="28" customHeight="1" spans="1:5">
      <c r="A348" s="10">
        <v>346</v>
      </c>
      <c r="B348" s="10" t="s">
        <v>814</v>
      </c>
      <c r="C348" s="11" t="s">
        <v>67</v>
      </c>
      <c r="D348" s="12" t="s">
        <v>815</v>
      </c>
      <c r="E348" s="10"/>
    </row>
    <row r="349" s="1" customFormat="1" ht="28" customHeight="1" spans="1:5">
      <c r="A349" s="10">
        <v>347</v>
      </c>
      <c r="B349" s="10" t="s">
        <v>816</v>
      </c>
      <c r="C349" s="11" t="s">
        <v>193</v>
      </c>
      <c r="D349" s="12" t="s">
        <v>817</v>
      </c>
      <c r="E349" s="10"/>
    </row>
    <row r="350" s="1" customFormat="1" ht="28" customHeight="1" spans="1:5">
      <c r="A350" s="10">
        <v>348</v>
      </c>
      <c r="B350" s="10" t="s">
        <v>818</v>
      </c>
      <c r="C350" s="11" t="s">
        <v>159</v>
      </c>
      <c r="D350" s="12" t="s">
        <v>819</v>
      </c>
      <c r="E350" s="10"/>
    </row>
    <row r="351" s="1" customFormat="1" ht="28" customHeight="1" spans="1:5">
      <c r="A351" s="10">
        <v>349</v>
      </c>
      <c r="B351" s="10" t="s">
        <v>820</v>
      </c>
      <c r="C351" s="11" t="s">
        <v>821</v>
      </c>
      <c r="D351" s="12" t="s">
        <v>822</v>
      </c>
      <c r="E351" s="10"/>
    </row>
    <row r="352" s="1" customFormat="1" ht="28" customHeight="1" spans="1:5">
      <c r="A352" s="10">
        <v>350</v>
      </c>
      <c r="B352" s="10" t="s">
        <v>823</v>
      </c>
      <c r="C352" s="11" t="s">
        <v>220</v>
      </c>
      <c r="D352" s="12" t="s">
        <v>824</v>
      </c>
      <c r="E352" s="10"/>
    </row>
    <row r="353" s="1" customFormat="1" ht="28" customHeight="1" spans="1:5">
      <c r="A353" s="10">
        <v>351</v>
      </c>
      <c r="B353" s="10" t="s">
        <v>825</v>
      </c>
      <c r="C353" s="11" t="s">
        <v>255</v>
      </c>
      <c r="D353" s="12" t="s">
        <v>826</v>
      </c>
      <c r="E353" s="10"/>
    </row>
    <row r="354" s="1" customFormat="1" ht="28" customHeight="1" spans="1:5">
      <c r="A354" s="10">
        <v>352</v>
      </c>
      <c r="B354" s="10" t="s">
        <v>827</v>
      </c>
      <c r="C354" s="11" t="s">
        <v>828</v>
      </c>
      <c r="D354" s="12" t="s">
        <v>826</v>
      </c>
      <c r="E354" s="10"/>
    </row>
    <row r="355" s="1" customFormat="1" ht="28" customHeight="1" spans="1:5">
      <c r="A355" s="10">
        <v>353</v>
      </c>
      <c r="B355" s="10" t="s">
        <v>829</v>
      </c>
      <c r="C355" s="11" t="s">
        <v>830</v>
      </c>
      <c r="D355" s="12" t="s">
        <v>831</v>
      </c>
      <c r="E355" s="10"/>
    </row>
    <row r="356" s="1" customFormat="1" ht="28" customHeight="1" spans="1:5">
      <c r="A356" s="10">
        <v>354</v>
      </c>
      <c r="B356" s="10" t="s">
        <v>832</v>
      </c>
      <c r="C356" s="11" t="s">
        <v>833</v>
      </c>
      <c r="D356" s="12" t="s">
        <v>831</v>
      </c>
      <c r="E356" s="10"/>
    </row>
    <row r="357" s="1" customFormat="1" ht="28" customHeight="1" spans="1:5">
      <c r="A357" s="10">
        <v>355</v>
      </c>
      <c r="B357" s="10" t="s">
        <v>834</v>
      </c>
      <c r="C357" s="11" t="s">
        <v>354</v>
      </c>
      <c r="D357" s="12" t="s">
        <v>831</v>
      </c>
      <c r="E357" s="10"/>
    </row>
    <row r="358" s="1" customFormat="1" ht="28" customHeight="1" spans="1:5">
      <c r="A358" s="10">
        <v>356</v>
      </c>
      <c r="B358" s="10" t="s">
        <v>835</v>
      </c>
      <c r="C358" s="11" t="s">
        <v>836</v>
      </c>
      <c r="D358" s="12" t="s">
        <v>831</v>
      </c>
      <c r="E358" s="10"/>
    </row>
    <row r="359" s="1" customFormat="1" ht="28" customHeight="1" spans="1:5">
      <c r="A359" s="10">
        <v>357</v>
      </c>
      <c r="B359" s="10" t="s">
        <v>837</v>
      </c>
      <c r="C359" s="11" t="s">
        <v>422</v>
      </c>
      <c r="D359" s="12" t="s">
        <v>838</v>
      </c>
      <c r="E359" s="10"/>
    </row>
    <row r="360" s="1" customFormat="1" ht="28" customHeight="1" spans="1:5">
      <c r="A360" s="10">
        <v>358</v>
      </c>
      <c r="B360" s="10" t="s">
        <v>839</v>
      </c>
      <c r="C360" s="11" t="s">
        <v>840</v>
      </c>
      <c r="D360" s="12" t="s">
        <v>841</v>
      </c>
      <c r="E360" s="10"/>
    </row>
    <row r="361" s="1" customFormat="1" ht="28" customHeight="1" spans="1:5">
      <c r="A361" s="10">
        <v>359</v>
      </c>
      <c r="B361" s="10" t="s">
        <v>842</v>
      </c>
      <c r="C361" s="11" t="s">
        <v>528</v>
      </c>
      <c r="D361" s="12" t="s">
        <v>841</v>
      </c>
      <c r="E361" s="10"/>
    </row>
    <row r="362" s="1" customFormat="1" ht="28" customHeight="1" spans="1:5">
      <c r="A362" s="10">
        <v>360</v>
      </c>
      <c r="B362" s="10" t="s">
        <v>843</v>
      </c>
      <c r="C362" s="11" t="s">
        <v>844</v>
      </c>
      <c r="D362" s="12" t="s">
        <v>841</v>
      </c>
      <c r="E362" s="10"/>
    </row>
    <row r="363" s="1" customFormat="1" ht="28" customHeight="1" spans="1:5">
      <c r="A363" s="10">
        <v>361</v>
      </c>
      <c r="B363" s="10" t="s">
        <v>845</v>
      </c>
      <c r="C363" s="11" t="s">
        <v>846</v>
      </c>
      <c r="D363" s="12" t="s">
        <v>841</v>
      </c>
      <c r="E363" s="10"/>
    </row>
    <row r="364" s="1" customFormat="1" ht="28" customHeight="1" spans="1:5">
      <c r="A364" s="10">
        <v>362</v>
      </c>
      <c r="B364" s="10" t="s">
        <v>847</v>
      </c>
      <c r="C364" s="11" t="s">
        <v>848</v>
      </c>
      <c r="D364" s="12" t="s">
        <v>849</v>
      </c>
      <c r="E364" s="10"/>
    </row>
    <row r="365" s="1" customFormat="1" ht="28" customHeight="1" spans="1:5">
      <c r="A365" s="10">
        <v>363</v>
      </c>
      <c r="B365" s="10" t="s">
        <v>850</v>
      </c>
      <c r="C365" s="11" t="s">
        <v>851</v>
      </c>
      <c r="D365" s="12" t="s">
        <v>849</v>
      </c>
      <c r="E365" s="10"/>
    </row>
    <row r="366" s="1" customFormat="1" ht="28" customHeight="1" spans="1:5">
      <c r="A366" s="10">
        <v>364</v>
      </c>
      <c r="B366" s="10" t="s">
        <v>852</v>
      </c>
      <c r="C366" s="11" t="s">
        <v>853</v>
      </c>
      <c r="D366" s="12" t="s">
        <v>854</v>
      </c>
      <c r="E366" s="10"/>
    </row>
    <row r="367" s="1" customFormat="1" ht="28" customHeight="1" spans="1:5">
      <c r="A367" s="10">
        <v>365</v>
      </c>
      <c r="B367" s="10" t="s">
        <v>855</v>
      </c>
      <c r="C367" s="11" t="s">
        <v>856</v>
      </c>
      <c r="D367" s="12" t="s">
        <v>854</v>
      </c>
      <c r="E367" s="10"/>
    </row>
    <row r="368" s="1" customFormat="1" ht="28" customHeight="1" spans="1:5">
      <c r="A368" s="10">
        <v>366</v>
      </c>
      <c r="B368" s="10" t="s">
        <v>857</v>
      </c>
      <c r="C368" s="11" t="s">
        <v>858</v>
      </c>
      <c r="D368" s="12" t="s">
        <v>854</v>
      </c>
      <c r="E368" s="10"/>
    </row>
    <row r="369" s="1" customFormat="1" ht="28" customHeight="1" spans="1:5">
      <c r="A369" s="10">
        <v>367</v>
      </c>
      <c r="B369" s="10" t="s">
        <v>859</v>
      </c>
      <c r="C369" s="11" t="s">
        <v>860</v>
      </c>
      <c r="D369" s="12" t="s">
        <v>861</v>
      </c>
      <c r="E369" s="10"/>
    </row>
    <row r="370" s="1" customFormat="1" ht="28" customHeight="1" spans="1:5">
      <c r="A370" s="10">
        <v>368</v>
      </c>
      <c r="B370" s="10" t="s">
        <v>862</v>
      </c>
      <c r="C370" s="11" t="s">
        <v>863</v>
      </c>
      <c r="D370" s="12" t="s">
        <v>861</v>
      </c>
      <c r="E370" s="10"/>
    </row>
    <row r="371" s="1" customFormat="1" ht="28" customHeight="1" spans="1:5">
      <c r="A371" s="10">
        <v>369</v>
      </c>
      <c r="B371" s="10" t="s">
        <v>864</v>
      </c>
      <c r="C371" s="11" t="s">
        <v>865</v>
      </c>
      <c r="D371" s="12" t="s">
        <v>861</v>
      </c>
      <c r="E371" s="10"/>
    </row>
    <row r="372" s="1" customFormat="1" ht="28" customHeight="1" spans="1:5">
      <c r="A372" s="10">
        <v>370</v>
      </c>
      <c r="B372" s="10" t="s">
        <v>866</v>
      </c>
      <c r="C372" s="11" t="s">
        <v>867</v>
      </c>
      <c r="D372" s="12" t="s">
        <v>868</v>
      </c>
      <c r="E372" s="10"/>
    </row>
    <row r="373" s="1" customFormat="1" ht="28" customHeight="1" spans="1:5">
      <c r="A373" s="10">
        <v>371</v>
      </c>
      <c r="B373" s="10" t="s">
        <v>869</v>
      </c>
      <c r="C373" s="11" t="s">
        <v>870</v>
      </c>
      <c r="D373" s="12" t="s">
        <v>871</v>
      </c>
      <c r="E373" s="10"/>
    </row>
    <row r="374" s="1" customFormat="1" ht="28" customHeight="1" spans="1:5">
      <c r="A374" s="10">
        <v>372</v>
      </c>
      <c r="B374" s="10" t="s">
        <v>872</v>
      </c>
      <c r="C374" s="11" t="s">
        <v>776</v>
      </c>
      <c r="D374" s="12" t="s">
        <v>873</v>
      </c>
      <c r="E374" s="10"/>
    </row>
    <row r="375" s="1" customFormat="1" ht="28" customHeight="1" spans="1:5">
      <c r="A375" s="10">
        <v>373</v>
      </c>
      <c r="B375" s="10" t="s">
        <v>874</v>
      </c>
      <c r="C375" s="11" t="s">
        <v>225</v>
      </c>
      <c r="D375" s="12" t="s">
        <v>873</v>
      </c>
      <c r="E375" s="10"/>
    </row>
    <row r="376" s="1" customFormat="1" ht="28" customHeight="1" spans="1:5">
      <c r="A376" s="10">
        <v>374</v>
      </c>
      <c r="B376" s="10" t="s">
        <v>875</v>
      </c>
      <c r="C376" s="11" t="s">
        <v>682</v>
      </c>
      <c r="D376" s="12" t="s">
        <v>873</v>
      </c>
      <c r="E376" s="10"/>
    </row>
    <row r="377" s="1" customFormat="1" ht="28" customHeight="1" spans="1:5">
      <c r="A377" s="10">
        <v>375</v>
      </c>
      <c r="B377" s="10" t="s">
        <v>876</v>
      </c>
      <c r="C377" s="11" t="s">
        <v>413</v>
      </c>
      <c r="D377" s="12" t="s">
        <v>873</v>
      </c>
      <c r="E377" s="10"/>
    </row>
    <row r="378" s="1" customFormat="1" ht="28" customHeight="1" spans="1:5">
      <c r="A378" s="10">
        <v>376</v>
      </c>
      <c r="B378" s="10" t="s">
        <v>877</v>
      </c>
      <c r="C378" s="11" t="s">
        <v>878</v>
      </c>
      <c r="D378" s="12" t="s">
        <v>873</v>
      </c>
      <c r="E378" s="10"/>
    </row>
    <row r="379" s="1" customFormat="1" ht="28" customHeight="1" spans="1:5">
      <c r="A379" s="10">
        <v>377</v>
      </c>
      <c r="B379" s="10" t="s">
        <v>879</v>
      </c>
      <c r="C379" s="11" t="s">
        <v>880</v>
      </c>
      <c r="D379" s="12" t="s">
        <v>881</v>
      </c>
      <c r="E379" s="10"/>
    </row>
    <row r="380" s="1" customFormat="1" ht="28" customHeight="1" spans="1:5">
      <c r="A380" s="10">
        <v>378</v>
      </c>
      <c r="B380" s="10" t="s">
        <v>882</v>
      </c>
      <c r="C380" s="11" t="s">
        <v>237</v>
      </c>
      <c r="D380" s="12" t="s">
        <v>881</v>
      </c>
      <c r="E380" s="10"/>
    </row>
    <row r="381" s="1" customFormat="1" ht="28" customHeight="1" spans="1:5">
      <c r="A381" s="10">
        <v>379</v>
      </c>
      <c r="B381" s="10" t="s">
        <v>883</v>
      </c>
      <c r="C381" s="11" t="s">
        <v>524</v>
      </c>
      <c r="D381" s="12" t="s">
        <v>884</v>
      </c>
      <c r="E381" s="10"/>
    </row>
    <row r="382" s="1" customFormat="1" ht="28" customHeight="1" spans="1:5">
      <c r="A382" s="10">
        <v>380</v>
      </c>
      <c r="B382" s="10" t="s">
        <v>885</v>
      </c>
      <c r="C382" s="11" t="s">
        <v>886</v>
      </c>
      <c r="D382" s="12" t="s">
        <v>887</v>
      </c>
      <c r="E382" s="10"/>
    </row>
    <row r="383" s="1" customFormat="1" ht="28" customHeight="1" spans="1:5">
      <c r="A383" s="10">
        <v>381</v>
      </c>
      <c r="B383" s="10" t="s">
        <v>888</v>
      </c>
      <c r="C383" s="11" t="s">
        <v>889</v>
      </c>
      <c r="D383" s="12" t="s">
        <v>887</v>
      </c>
      <c r="E383" s="10"/>
    </row>
    <row r="384" s="1" customFormat="1" ht="28" customHeight="1" spans="1:5">
      <c r="A384" s="10">
        <v>382</v>
      </c>
      <c r="B384" s="10" t="s">
        <v>890</v>
      </c>
      <c r="C384" s="11" t="s">
        <v>687</v>
      </c>
      <c r="D384" s="12" t="s">
        <v>887</v>
      </c>
      <c r="E384" s="10"/>
    </row>
    <row r="385" s="1" customFormat="1" ht="28" customHeight="1" spans="1:5">
      <c r="A385" s="10">
        <v>383</v>
      </c>
      <c r="B385" s="10" t="s">
        <v>891</v>
      </c>
      <c r="C385" s="11" t="s">
        <v>435</v>
      </c>
      <c r="D385" s="12" t="s">
        <v>892</v>
      </c>
      <c r="E385" s="10"/>
    </row>
    <row r="386" s="1" customFormat="1" ht="28" customHeight="1" spans="1:5">
      <c r="A386" s="10">
        <v>384</v>
      </c>
      <c r="B386" s="10" t="s">
        <v>893</v>
      </c>
      <c r="C386" s="11" t="s">
        <v>894</v>
      </c>
      <c r="D386" s="12" t="s">
        <v>895</v>
      </c>
      <c r="E386" s="10"/>
    </row>
    <row r="387" s="1" customFormat="1" ht="28" customHeight="1" spans="1:5">
      <c r="A387" s="10">
        <v>385</v>
      </c>
      <c r="B387" s="10" t="s">
        <v>896</v>
      </c>
      <c r="C387" s="11" t="s">
        <v>897</v>
      </c>
      <c r="D387" s="12" t="s">
        <v>895</v>
      </c>
      <c r="E387" s="10"/>
    </row>
    <row r="388" s="1" customFormat="1" ht="28" customHeight="1" spans="1:5">
      <c r="A388" s="10">
        <v>386</v>
      </c>
      <c r="B388" s="10" t="s">
        <v>898</v>
      </c>
      <c r="C388" s="11" t="s">
        <v>899</v>
      </c>
      <c r="D388" s="12" t="s">
        <v>900</v>
      </c>
      <c r="E388" s="10"/>
    </row>
    <row r="389" s="1" customFormat="1" ht="28" customHeight="1" spans="1:5">
      <c r="A389" s="10">
        <v>387</v>
      </c>
      <c r="B389" s="10" t="s">
        <v>901</v>
      </c>
      <c r="C389" s="11" t="s">
        <v>902</v>
      </c>
      <c r="D389" s="12" t="s">
        <v>900</v>
      </c>
      <c r="E389" s="10"/>
    </row>
    <row r="390" s="1" customFormat="1" ht="28" customHeight="1" spans="1:5">
      <c r="A390" s="10">
        <v>388</v>
      </c>
      <c r="B390" s="10" t="s">
        <v>903</v>
      </c>
      <c r="C390" s="11" t="s">
        <v>23</v>
      </c>
      <c r="D390" s="12" t="s">
        <v>904</v>
      </c>
      <c r="E390" s="10"/>
    </row>
    <row r="391" s="1" customFormat="1" ht="28" customHeight="1" spans="1:5">
      <c r="A391" s="10">
        <v>389</v>
      </c>
      <c r="B391" s="10" t="s">
        <v>905</v>
      </c>
      <c r="C391" s="11" t="s">
        <v>906</v>
      </c>
      <c r="D391" s="12" t="s">
        <v>904</v>
      </c>
      <c r="E391" s="10"/>
    </row>
    <row r="392" s="1" customFormat="1" ht="28" customHeight="1" spans="1:5">
      <c r="A392" s="10">
        <v>390</v>
      </c>
      <c r="B392" s="10" t="s">
        <v>907</v>
      </c>
      <c r="C392" s="11" t="s">
        <v>908</v>
      </c>
      <c r="D392" s="12" t="s">
        <v>909</v>
      </c>
      <c r="E392" s="10"/>
    </row>
    <row r="393" s="1" customFormat="1" ht="28" customHeight="1" spans="1:5">
      <c r="A393" s="10">
        <v>391</v>
      </c>
      <c r="B393" s="10" t="s">
        <v>910</v>
      </c>
      <c r="C393" s="11" t="s">
        <v>911</v>
      </c>
      <c r="D393" s="12" t="s">
        <v>912</v>
      </c>
      <c r="E393" s="10"/>
    </row>
    <row r="394" s="1" customFormat="1" ht="28" customHeight="1" spans="1:5">
      <c r="A394" s="10">
        <v>392</v>
      </c>
      <c r="B394" s="10" t="s">
        <v>913</v>
      </c>
      <c r="C394" s="11" t="s">
        <v>440</v>
      </c>
      <c r="D394" s="12" t="s">
        <v>914</v>
      </c>
      <c r="E394" s="10"/>
    </row>
    <row r="395" s="1" customFormat="1" ht="28" customHeight="1" spans="1:5">
      <c r="A395" s="10">
        <v>393</v>
      </c>
      <c r="B395" s="10" t="s">
        <v>915</v>
      </c>
      <c r="C395" s="11" t="s">
        <v>916</v>
      </c>
      <c r="D395" s="12" t="s">
        <v>914</v>
      </c>
      <c r="E395" s="10"/>
    </row>
    <row r="396" s="1" customFormat="1" ht="28" customHeight="1" spans="1:5">
      <c r="A396" s="10">
        <v>394</v>
      </c>
      <c r="B396" s="10" t="s">
        <v>917</v>
      </c>
      <c r="C396" s="11" t="s">
        <v>918</v>
      </c>
      <c r="D396" s="12" t="s">
        <v>919</v>
      </c>
      <c r="E396" s="10"/>
    </row>
    <row r="397" s="1" customFormat="1" ht="28" customHeight="1" spans="1:5">
      <c r="A397" s="10">
        <v>395</v>
      </c>
      <c r="B397" s="10" t="s">
        <v>920</v>
      </c>
      <c r="C397" s="11" t="s">
        <v>193</v>
      </c>
      <c r="D397" s="12" t="s">
        <v>919</v>
      </c>
      <c r="E397" s="10"/>
    </row>
    <row r="398" s="1" customFormat="1" ht="28" customHeight="1" spans="1:5">
      <c r="A398" s="10">
        <v>396</v>
      </c>
      <c r="B398" s="10" t="s">
        <v>921</v>
      </c>
      <c r="C398" s="11" t="s">
        <v>537</v>
      </c>
      <c r="D398" s="12" t="s">
        <v>922</v>
      </c>
      <c r="E398" s="10"/>
    </row>
    <row r="399" s="1" customFormat="1" ht="28" customHeight="1" spans="1:5">
      <c r="A399" s="10">
        <v>397</v>
      </c>
      <c r="B399" s="10" t="s">
        <v>923</v>
      </c>
      <c r="C399" s="11" t="s">
        <v>924</v>
      </c>
      <c r="D399" s="12" t="s">
        <v>925</v>
      </c>
      <c r="E399" s="10"/>
    </row>
    <row r="400" s="1" customFormat="1" ht="28" customHeight="1" spans="1:5">
      <c r="A400" s="10">
        <v>398</v>
      </c>
      <c r="B400" s="10" t="s">
        <v>926</v>
      </c>
      <c r="C400" s="11" t="s">
        <v>927</v>
      </c>
      <c r="D400" s="12" t="s">
        <v>928</v>
      </c>
      <c r="E400" s="10"/>
    </row>
    <row r="401" s="1" customFormat="1" ht="28" customHeight="1" spans="1:5">
      <c r="A401" s="10">
        <v>399</v>
      </c>
      <c r="B401" s="10" t="s">
        <v>929</v>
      </c>
      <c r="C401" s="11" t="s">
        <v>528</v>
      </c>
      <c r="D401" s="12" t="s">
        <v>930</v>
      </c>
      <c r="E401" s="10"/>
    </row>
    <row r="402" s="1" customFormat="1" ht="28" customHeight="1" spans="1:5">
      <c r="A402" s="10">
        <v>400</v>
      </c>
      <c r="B402" s="10" t="s">
        <v>931</v>
      </c>
      <c r="C402" s="11" t="s">
        <v>932</v>
      </c>
      <c r="D402" s="12" t="s">
        <v>930</v>
      </c>
      <c r="E402" s="10"/>
    </row>
    <row r="403" s="1" customFormat="1" ht="28" customHeight="1" spans="1:5">
      <c r="A403" s="10">
        <v>401</v>
      </c>
      <c r="B403" s="10" t="s">
        <v>933</v>
      </c>
      <c r="C403" s="11" t="s">
        <v>728</v>
      </c>
      <c r="D403" s="12" t="s">
        <v>930</v>
      </c>
      <c r="E403" s="10"/>
    </row>
    <row r="404" s="1" customFormat="1" ht="28" customHeight="1" spans="1:5">
      <c r="A404" s="10">
        <v>402</v>
      </c>
      <c r="B404" s="10" t="s">
        <v>934</v>
      </c>
      <c r="C404" s="11" t="s">
        <v>243</v>
      </c>
      <c r="D404" s="12" t="s">
        <v>935</v>
      </c>
      <c r="E404" s="10"/>
    </row>
    <row r="405" s="1" customFormat="1" ht="28" customHeight="1" spans="1:5">
      <c r="A405" s="10">
        <v>403</v>
      </c>
      <c r="B405" s="10" t="s">
        <v>936</v>
      </c>
      <c r="C405" s="11" t="s">
        <v>23</v>
      </c>
      <c r="D405" s="12" t="s">
        <v>937</v>
      </c>
      <c r="E405" s="10"/>
    </row>
    <row r="406" s="1" customFormat="1" ht="28" customHeight="1" spans="1:5">
      <c r="A406" s="10">
        <v>404</v>
      </c>
      <c r="B406" s="10" t="s">
        <v>938</v>
      </c>
      <c r="C406" s="11" t="s">
        <v>277</v>
      </c>
      <c r="D406" s="12" t="s">
        <v>937</v>
      </c>
      <c r="E406" s="10"/>
    </row>
    <row r="407" s="1" customFormat="1" ht="28" customHeight="1" spans="1:5">
      <c r="A407" s="10">
        <v>405</v>
      </c>
      <c r="B407" s="10" t="s">
        <v>939</v>
      </c>
      <c r="C407" s="11" t="s">
        <v>940</v>
      </c>
      <c r="D407" s="12" t="s">
        <v>937</v>
      </c>
      <c r="E407" s="10"/>
    </row>
    <row r="408" s="1" customFormat="1" ht="28" customHeight="1" spans="1:5">
      <c r="A408" s="10">
        <v>406</v>
      </c>
      <c r="B408" s="10" t="s">
        <v>941</v>
      </c>
      <c r="C408" s="11" t="s">
        <v>942</v>
      </c>
      <c r="D408" s="12" t="s">
        <v>937</v>
      </c>
      <c r="E408" s="10"/>
    </row>
    <row r="409" s="1" customFormat="1" ht="28" customHeight="1" spans="1:5">
      <c r="A409" s="10">
        <v>407</v>
      </c>
      <c r="B409" s="10" t="s">
        <v>943</v>
      </c>
      <c r="C409" s="11" t="s">
        <v>277</v>
      </c>
      <c r="D409" s="12" t="s">
        <v>937</v>
      </c>
      <c r="E409" s="10"/>
    </row>
    <row r="410" s="1" customFormat="1" ht="28" customHeight="1" spans="1:5">
      <c r="A410" s="10">
        <v>408</v>
      </c>
      <c r="B410" s="10" t="s">
        <v>944</v>
      </c>
      <c r="C410" s="11" t="s">
        <v>176</v>
      </c>
      <c r="D410" s="12" t="s">
        <v>945</v>
      </c>
      <c r="E410" s="10"/>
    </row>
    <row r="411" s="1" customFormat="1" ht="28" customHeight="1" spans="1:5">
      <c r="A411" s="10">
        <v>409</v>
      </c>
      <c r="B411" s="10" t="s">
        <v>946</v>
      </c>
      <c r="C411" s="11" t="s">
        <v>947</v>
      </c>
      <c r="D411" s="12" t="s">
        <v>945</v>
      </c>
      <c r="E411" s="10"/>
    </row>
    <row r="412" s="1" customFormat="1" ht="28" customHeight="1" spans="1:5">
      <c r="A412" s="10">
        <v>410</v>
      </c>
      <c r="B412" s="10" t="s">
        <v>948</v>
      </c>
      <c r="C412" s="11" t="s">
        <v>949</v>
      </c>
      <c r="D412" s="12" t="s">
        <v>945</v>
      </c>
      <c r="E412" s="10"/>
    </row>
    <row r="413" s="1" customFormat="1" ht="28" customHeight="1" spans="1:5">
      <c r="A413" s="10">
        <v>411</v>
      </c>
      <c r="B413" s="10" t="s">
        <v>950</v>
      </c>
      <c r="C413" s="11" t="s">
        <v>951</v>
      </c>
      <c r="D413" s="12" t="s">
        <v>952</v>
      </c>
      <c r="E413" s="10"/>
    </row>
    <row r="414" s="1" customFormat="1" ht="28" customHeight="1" spans="1:5">
      <c r="A414" s="10">
        <v>412</v>
      </c>
      <c r="B414" s="10" t="s">
        <v>953</v>
      </c>
      <c r="C414" s="11" t="s">
        <v>954</v>
      </c>
      <c r="D414" s="12" t="s">
        <v>955</v>
      </c>
      <c r="E414" s="10"/>
    </row>
    <row r="415" s="1" customFormat="1" ht="28" customHeight="1" spans="1:5">
      <c r="A415" s="10">
        <v>413</v>
      </c>
      <c r="B415" s="10" t="s">
        <v>956</v>
      </c>
      <c r="C415" s="11" t="s">
        <v>70</v>
      </c>
      <c r="D415" s="12" t="s">
        <v>957</v>
      </c>
      <c r="E415" s="10"/>
    </row>
    <row r="416" s="1" customFormat="1" ht="28" customHeight="1" spans="1:5">
      <c r="A416" s="10">
        <v>414</v>
      </c>
      <c r="B416" s="10" t="s">
        <v>958</v>
      </c>
      <c r="C416" s="11" t="s">
        <v>492</v>
      </c>
      <c r="D416" s="12" t="s">
        <v>957</v>
      </c>
      <c r="E416" s="10"/>
    </row>
    <row r="417" s="1" customFormat="1" ht="28" customHeight="1" spans="1:5">
      <c r="A417" s="10">
        <v>415</v>
      </c>
      <c r="B417" s="10" t="s">
        <v>959</v>
      </c>
      <c r="C417" s="11" t="s">
        <v>231</v>
      </c>
      <c r="D417" s="12" t="s">
        <v>957</v>
      </c>
      <c r="E417" s="10"/>
    </row>
    <row r="418" s="1" customFormat="1" ht="28" customHeight="1" spans="1:5">
      <c r="A418" s="10">
        <v>416</v>
      </c>
      <c r="B418" s="10" t="s">
        <v>960</v>
      </c>
      <c r="C418" s="11" t="s">
        <v>556</v>
      </c>
      <c r="D418" s="12" t="s">
        <v>961</v>
      </c>
      <c r="E418" s="10"/>
    </row>
    <row r="419" s="1" customFormat="1" ht="28" customHeight="1" spans="1:5">
      <c r="A419" s="10">
        <v>417</v>
      </c>
      <c r="B419" s="10" t="s">
        <v>962</v>
      </c>
      <c r="C419" s="11" t="s">
        <v>963</v>
      </c>
      <c r="D419" s="12" t="s">
        <v>964</v>
      </c>
      <c r="E419" s="10"/>
    </row>
    <row r="420" s="1" customFormat="1" ht="28" customHeight="1" spans="1:5">
      <c r="A420" s="10">
        <v>418</v>
      </c>
      <c r="B420" s="10" t="s">
        <v>965</v>
      </c>
      <c r="C420" s="11" t="s">
        <v>966</v>
      </c>
      <c r="D420" s="12" t="s">
        <v>964</v>
      </c>
      <c r="E420" s="10"/>
    </row>
    <row r="421" s="1" customFormat="1" ht="28" customHeight="1" spans="1:5">
      <c r="A421" s="10">
        <v>419</v>
      </c>
      <c r="B421" s="10" t="s">
        <v>967</v>
      </c>
      <c r="C421" s="11" t="s">
        <v>968</v>
      </c>
      <c r="D421" s="12" t="s">
        <v>964</v>
      </c>
      <c r="E421" s="10"/>
    </row>
    <row r="422" s="1" customFormat="1" ht="28" customHeight="1" spans="1:5">
      <c r="A422" s="10">
        <v>420</v>
      </c>
      <c r="B422" s="10" t="s">
        <v>969</v>
      </c>
      <c r="C422" s="11" t="s">
        <v>49</v>
      </c>
      <c r="D422" s="12" t="s">
        <v>964</v>
      </c>
      <c r="E422" s="10"/>
    </row>
    <row r="423" s="1" customFormat="1" ht="28" customHeight="1" spans="1:5">
      <c r="A423" s="10">
        <v>421</v>
      </c>
      <c r="B423" s="10" t="s">
        <v>970</v>
      </c>
      <c r="C423" s="11" t="s">
        <v>971</v>
      </c>
      <c r="D423" s="12" t="s">
        <v>972</v>
      </c>
      <c r="E423" s="10"/>
    </row>
    <row r="424" s="1" customFormat="1" ht="28" customHeight="1" spans="1:5">
      <c r="A424" s="10">
        <v>422</v>
      </c>
      <c r="B424" s="10" t="s">
        <v>973</v>
      </c>
      <c r="C424" s="11" t="s">
        <v>974</v>
      </c>
      <c r="D424" s="12" t="s">
        <v>975</v>
      </c>
      <c r="E424" s="10"/>
    </row>
    <row r="425" s="1" customFormat="1" ht="28" customHeight="1" spans="1:5">
      <c r="A425" s="10">
        <v>423</v>
      </c>
      <c r="B425" s="10" t="s">
        <v>976</v>
      </c>
      <c r="C425" s="11" t="s">
        <v>977</v>
      </c>
      <c r="D425" s="12" t="s">
        <v>978</v>
      </c>
      <c r="E425" s="10"/>
    </row>
    <row r="426" s="1" customFormat="1" ht="28" customHeight="1" spans="1:5">
      <c r="A426" s="10">
        <v>424</v>
      </c>
      <c r="B426" s="10" t="s">
        <v>979</v>
      </c>
      <c r="C426" s="11" t="s">
        <v>980</v>
      </c>
      <c r="D426" s="12" t="s">
        <v>981</v>
      </c>
      <c r="E426" s="10"/>
    </row>
    <row r="427" s="1" customFormat="1" ht="28" customHeight="1" spans="1:5">
      <c r="A427" s="10">
        <v>425</v>
      </c>
      <c r="B427" s="10" t="s">
        <v>982</v>
      </c>
      <c r="C427" s="11" t="s">
        <v>983</v>
      </c>
      <c r="D427" s="12" t="s">
        <v>984</v>
      </c>
      <c r="E427" s="10"/>
    </row>
    <row r="428" s="1" customFormat="1" ht="28" customHeight="1" spans="1:5">
      <c r="A428" s="10">
        <v>426</v>
      </c>
      <c r="B428" s="10" t="s">
        <v>985</v>
      </c>
      <c r="C428" s="11" t="s">
        <v>64</v>
      </c>
      <c r="D428" s="12" t="s">
        <v>986</v>
      </c>
      <c r="E428" s="10"/>
    </row>
    <row r="429" s="1" customFormat="1" ht="28" customHeight="1" spans="1:5">
      <c r="A429" s="10">
        <v>427</v>
      </c>
      <c r="B429" s="10" t="s">
        <v>987</v>
      </c>
      <c r="C429" s="11" t="s">
        <v>988</v>
      </c>
      <c r="D429" s="12" t="s">
        <v>989</v>
      </c>
      <c r="E429" s="10"/>
    </row>
    <row r="430" s="1" customFormat="1" ht="28" customHeight="1" spans="1:5">
      <c r="A430" s="10">
        <v>428</v>
      </c>
      <c r="B430" s="10" t="s">
        <v>990</v>
      </c>
      <c r="C430" s="11" t="s">
        <v>753</v>
      </c>
      <c r="D430" s="12" t="s">
        <v>991</v>
      </c>
      <c r="E430" s="10"/>
    </row>
    <row r="431" s="1" customFormat="1" ht="28" customHeight="1" spans="1:5">
      <c r="A431" s="10">
        <v>429</v>
      </c>
      <c r="B431" s="11" t="s">
        <v>666</v>
      </c>
      <c r="C431" s="11" t="s">
        <v>992</v>
      </c>
      <c r="D431" s="12" t="s">
        <v>993</v>
      </c>
      <c r="E431" s="10"/>
    </row>
    <row r="432" s="1" customFormat="1" ht="28" customHeight="1" spans="1:5">
      <c r="A432" s="10">
        <v>430</v>
      </c>
      <c r="B432" s="10" t="s">
        <v>994</v>
      </c>
      <c r="C432" s="11" t="s">
        <v>995</v>
      </c>
      <c r="D432" s="12" t="s">
        <v>993</v>
      </c>
      <c r="E432" s="10"/>
    </row>
    <row r="433" s="1" customFormat="1" ht="28" customHeight="1" spans="1:5">
      <c r="A433" s="10">
        <v>431</v>
      </c>
      <c r="B433" s="10" t="s">
        <v>996</v>
      </c>
      <c r="C433" s="11" t="s">
        <v>997</v>
      </c>
      <c r="D433" s="12" t="s">
        <v>998</v>
      </c>
      <c r="E433" s="10"/>
    </row>
    <row r="434" s="1" customFormat="1" ht="28" customHeight="1" spans="1:5">
      <c r="A434" s="10">
        <v>432</v>
      </c>
      <c r="B434" s="10" t="s">
        <v>999</v>
      </c>
      <c r="C434" s="11" t="s">
        <v>333</v>
      </c>
      <c r="D434" s="12" t="s">
        <v>1000</v>
      </c>
      <c r="E434" s="10"/>
    </row>
    <row r="435" s="1" customFormat="1" ht="28" customHeight="1" spans="1:5">
      <c r="A435" s="10">
        <v>433</v>
      </c>
      <c r="B435" s="10" t="s">
        <v>1001</v>
      </c>
      <c r="C435" s="11" t="s">
        <v>701</v>
      </c>
      <c r="D435" s="12" t="s">
        <v>1000</v>
      </c>
      <c r="E435" s="10"/>
    </row>
    <row r="436" s="1" customFormat="1" ht="28" customHeight="1" spans="1:5">
      <c r="A436" s="10">
        <v>434</v>
      </c>
      <c r="B436" s="10" t="s">
        <v>1002</v>
      </c>
      <c r="C436" s="11" t="s">
        <v>1003</v>
      </c>
      <c r="D436" s="12" t="s">
        <v>1000</v>
      </c>
      <c r="E436" s="10"/>
    </row>
    <row r="437" s="1" customFormat="1" ht="28" customHeight="1" spans="1:5">
      <c r="A437" s="10">
        <v>435</v>
      </c>
      <c r="B437" s="10" t="s">
        <v>1004</v>
      </c>
      <c r="C437" s="11" t="s">
        <v>1005</v>
      </c>
      <c r="D437" s="12" t="s">
        <v>1006</v>
      </c>
      <c r="E437" s="10"/>
    </row>
    <row r="438" s="1" customFormat="1" ht="28" customHeight="1" spans="1:5">
      <c r="A438" s="10">
        <v>436</v>
      </c>
      <c r="B438" s="10" t="s">
        <v>1007</v>
      </c>
      <c r="C438" s="11" t="s">
        <v>1008</v>
      </c>
      <c r="D438" s="12" t="s">
        <v>1006</v>
      </c>
      <c r="E438" s="10"/>
    </row>
    <row r="439" s="1" customFormat="1" ht="28" customHeight="1" spans="1:5">
      <c r="A439" s="10">
        <v>437</v>
      </c>
      <c r="B439" s="10" t="s">
        <v>1009</v>
      </c>
      <c r="C439" s="11" t="s">
        <v>1010</v>
      </c>
      <c r="D439" s="12" t="s">
        <v>1006</v>
      </c>
      <c r="E439" s="10"/>
    </row>
    <row r="440" s="1" customFormat="1" ht="28" customHeight="1" spans="1:5">
      <c r="A440" s="10">
        <v>438</v>
      </c>
      <c r="B440" s="10" t="s">
        <v>1011</v>
      </c>
      <c r="C440" s="11" t="s">
        <v>1012</v>
      </c>
      <c r="D440" s="12" t="s">
        <v>1013</v>
      </c>
      <c r="E440" s="10"/>
    </row>
    <row r="441" s="1" customFormat="1" ht="28" customHeight="1" spans="1:5">
      <c r="A441" s="10">
        <v>439</v>
      </c>
      <c r="B441" s="10" t="s">
        <v>1014</v>
      </c>
      <c r="C441" s="11" t="s">
        <v>1003</v>
      </c>
      <c r="D441" s="11" t="s">
        <v>1015</v>
      </c>
      <c r="E441" s="11"/>
    </row>
    <row r="442" s="1" customFormat="1" ht="28" customHeight="1" spans="1:5">
      <c r="A442" s="10">
        <v>440</v>
      </c>
      <c r="B442" s="10" t="s">
        <v>1016</v>
      </c>
      <c r="C442" s="11" t="s">
        <v>400</v>
      </c>
      <c r="D442" s="11" t="s">
        <v>1017</v>
      </c>
      <c r="E442" s="11"/>
    </row>
    <row r="443" s="1" customFormat="1" ht="28" customHeight="1" spans="1:5">
      <c r="A443" s="10">
        <v>441</v>
      </c>
      <c r="B443" s="10" t="s">
        <v>1018</v>
      </c>
      <c r="C443" s="11" t="s">
        <v>1019</v>
      </c>
      <c r="D443" s="11" t="s">
        <v>1020</v>
      </c>
      <c r="E443" s="11"/>
    </row>
    <row r="444" s="1" customFormat="1" ht="28" customHeight="1" spans="1:5">
      <c r="A444" s="10">
        <v>442</v>
      </c>
      <c r="B444" s="10" t="s">
        <v>1021</v>
      </c>
      <c r="C444" s="11" t="s">
        <v>514</v>
      </c>
      <c r="D444" s="11" t="s">
        <v>1022</v>
      </c>
      <c r="E444" s="11"/>
    </row>
    <row r="445" s="1" customFormat="1" ht="28" customHeight="1" spans="1:5">
      <c r="A445" s="10">
        <v>443</v>
      </c>
      <c r="B445" s="10" t="s">
        <v>1023</v>
      </c>
      <c r="C445" s="11" t="s">
        <v>1024</v>
      </c>
      <c r="D445" s="11" t="s">
        <v>1022</v>
      </c>
      <c r="E445" s="11"/>
    </row>
    <row r="446" s="1" customFormat="1" ht="28" customHeight="1" spans="1:5">
      <c r="A446" s="10">
        <v>444</v>
      </c>
      <c r="B446" s="10" t="s">
        <v>1025</v>
      </c>
      <c r="C446" s="11" t="s">
        <v>622</v>
      </c>
      <c r="D446" s="11" t="s">
        <v>1026</v>
      </c>
      <c r="E446" s="11"/>
    </row>
    <row r="447" s="1" customFormat="1" ht="28" customHeight="1" spans="1:5">
      <c r="A447" s="10">
        <v>445</v>
      </c>
      <c r="B447" s="10" t="s">
        <v>1027</v>
      </c>
      <c r="C447" s="11" t="s">
        <v>1028</v>
      </c>
      <c r="D447" s="11" t="s">
        <v>1029</v>
      </c>
      <c r="E447" s="11"/>
    </row>
    <row r="448" s="1" customFormat="1" ht="28" customHeight="1" spans="1:5">
      <c r="A448" s="10">
        <v>446</v>
      </c>
      <c r="B448" s="10" t="s">
        <v>1030</v>
      </c>
      <c r="C448" s="11" t="s">
        <v>1031</v>
      </c>
      <c r="D448" s="11" t="s">
        <v>1032</v>
      </c>
      <c r="E448" s="11"/>
    </row>
    <row r="449" s="1" customFormat="1" ht="28" customHeight="1" spans="1:5">
      <c r="A449" s="10">
        <v>447</v>
      </c>
      <c r="B449" s="10" t="s">
        <v>1033</v>
      </c>
      <c r="C449" s="11" t="s">
        <v>1034</v>
      </c>
      <c r="D449" s="11" t="s">
        <v>1035</v>
      </c>
      <c r="E449" s="11"/>
    </row>
    <row r="450" s="1" customFormat="1" ht="28" customHeight="1" spans="1:5">
      <c r="A450" s="10">
        <v>448</v>
      </c>
      <c r="B450" s="10" t="s">
        <v>1036</v>
      </c>
      <c r="C450" s="11" t="s">
        <v>1037</v>
      </c>
      <c r="D450" s="11" t="s">
        <v>1038</v>
      </c>
      <c r="E450" s="11"/>
    </row>
    <row r="451" s="1" customFormat="1" ht="28" customHeight="1" spans="1:5">
      <c r="A451" s="10">
        <v>449</v>
      </c>
      <c r="B451" s="10" t="s">
        <v>1039</v>
      </c>
      <c r="C451" s="11" t="s">
        <v>279</v>
      </c>
      <c r="D451" s="11" t="s">
        <v>1040</v>
      </c>
      <c r="E451" s="11"/>
    </row>
    <row r="452" s="1" customFormat="1" ht="28" customHeight="1" spans="1:5">
      <c r="A452" s="10">
        <v>450</v>
      </c>
      <c r="B452" s="10" t="s">
        <v>1041</v>
      </c>
      <c r="C452" s="11" t="s">
        <v>1042</v>
      </c>
      <c r="D452" s="11" t="s">
        <v>1040</v>
      </c>
      <c r="E452" s="11"/>
    </row>
    <row r="453" s="1" customFormat="1" ht="28" customHeight="1" spans="1:5">
      <c r="A453" s="10">
        <v>451</v>
      </c>
      <c r="B453" s="10" t="s">
        <v>1043</v>
      </c>
      <c r="C453" s="11" t="s">
        <v>643</v>
      </c>
      <c r="D453" s="11" t="s">
        <v>1040</v>
      </c>
      <c r="E453" s="11"/>
    </row>
    <row r="454" s="1" customFormat="1" ht="28" customHeight="1" spans="1:5">
      <c r="A454" s="10">
        <v>452</v>
      </c>
      <c r="B454" s="10" t="s">
        <v>1044</v>
      </c>
      <c r="C454" s="11" t="s">
        <v>35</v>
      </c>
      <c r="D454" s="11" t="s">
        <v>1045</v>
      </c>
      <c r="E454" s="11"/>
    </row>
    <row r="455" s="1" customFormat="1" ht="28" customHeight="1" spans="1:5">
      <c r="A455" s="10">
        <v>453</v>
      </c>
      <c r="B455" s="10" t="s">
        <v>1046</v>
      </c>
      <c r="C455" s="11" t="s">
        <v>1047</v>
      </c>
      <c r="D455" s="10" t="s">
        <v>1048</v>
      </c>
      <c r="E455" s="10"/>
    </row>
    <row r="456" s="1" customFormat="1" ht="28" customHeight="1" spans="1:5">
      <c r="A456" s="10">
        <v>454</v>
      </c>
      <c r="B456" s="10" t="s">
        <v>1049</v>
      </c>
      <c r="C456" s="11" t="s">
        <v>1050</v>
      </c>
      <c r="D456" s="10" t="s">
        <v>1051</v>
      </c>
      <c r="E456" s="10"/>
    </row>
    <row r="457" s="1" customFormat="1" ht="28" customHeight="1" spans="1:5">
      <c r="A457" s="10">
        <v>455</v>
      </c>
      <c r="B457" s="10" t="s">
        <v>1052</v>
      </c>
      <c r="C457" s="11" t="s">
        <v>1053</v>
      </c>
      <c r="D457" s="10" t="s">
        <v>1054</v>
      </c>
      <c r="E457" s="10"/>
    </row>
    <row r="458" s="1" customFormat="1" ht="28" customHeight="1" spans="1:5">
      <c r="A458" s="10">
        <v>456</v>
      </c>
      <c r="B458" s="10" t="s">
        <v>1055</v>
      </c>
      <c r="C458" s="11" t="s">
        <v>573</v>
      </c>
      <c r="D458" s="10" t="s">
        <v>1054</v>
      </c>
      <c r="E458" s="10"/>
    </row>
    <row r="459" s="1" customFormat="1" ht="28" customHeight="1" spans="1:5">
      <c r="A459" s="10">
        <v>457</v>
      </c>
      <c r="B459" s="10" t="s">
        <v>1056</v>
      </c>
      <c r="C459" s="11" t="s">
        <v>1057</v>
      </c>
      <c r="D459" s="10" t="s">
        <v>1054</v>
      </c>
      <c r="E459" s="10"/>
    </row>
    <row r="460" s="1" customFormat="1" ht="28" customHeight="1" spans="1:5">
      <c r="A460" s="10">
        <v>458</v>
      </c>
      <c r="B460" s="10" t="s">
        <v>1058</v>
      </c>
      <c r="C460" s="11" t="s">
        <v>1059</v>
      </c>
      <c r="D460" s="10" t="s">
        <v>1060</v>
      </c>
      <c r="E460" s="10"/>
    </row>
    <row r="461" s="1" customFormat="1" ht="28" customHeight="1" spans="1:5">
      <c r="A461" s="10">
        <v>459</v>
      </c>
      <c r="B461" s="10" t="s">
        <v>1061</v>
      </c>
      <c r="C461" s="11" t="s">
        <v>1062</v>
      </c>
      <c r="D461" s="10" t="s">
        <v>1060</v>
      </c>
      <c r="E461" s="10"/>
    </row>
    <row r="462" s="1" customFormat="1" ht="28" customHeight="1" spans="1:5">
      <c r="A462" s="10">
        <v>460</v>
      </c>
      <c r="B462" s="10" t="s">
        <v>1063</v>
      </c>
      <c r="C462" s="11" t="s">
        <v>1064</v>
      </c>
      <c r="D462" s="10" t="s">
        <v>1060</v>
      </c>
      <c r="E462" s="10"/>
    </row>
    <row r="463" s="1" customFormat="1" ht="28" customHeight="1" spans="1:5">
      <c r="A463" s="10">
        <v>461</v>
      </c>
      <c r="B463" s="10" t="s">
        <v>1065</v>
      </c>
      <c r="C463" s="11" t="s">
        <v>84</v>
      </c>
      <c r="D463" s="10" t="s">
        <v>1066</v>
      </c>
      <c r="E463" s="10"/>
    </row>
    <row r="464" s="1" customFormat="1" ht="28" customHeight="1" spans="1:5">
      <c r="A464" s="10">
        <v>462</v>
      </c>
      <c r="B464" s="10" t="s">
        <v>1067</v>
      </c>
      <c r="C464" s="11" t="s">
        <v>284</v>
      </c>
      <c r="D464" s="10" t="s">
        <v>1066</v>
      </c>
      <c r="E464" s="10"/>
    </row>
    <row r="465" s="1" customFormat="1" ht="28" customHeight="1" spans="1:5">
      <c r="A465" s="10">
        <v>463</v>
      </c>
      <c r="B465" s="10" t="s">
        <v>1068</v>
      </c>
      <c r="C465" s="11" t="s">
        <v>269</v>
      </c>
      <c r="D465" s="10" t="s">
        <v>1069</v>
      </c>
      <c r="E465" s="10"/>
    </row>
    <row r="466" s="1" customFormat="1" ht="28" customHeight="1" spans="1:5">
      <c r="A466" s="10">
        <v>464</v>
      </c>
      <c r="B466" s="10" t="s">
        <v>1070</v>
      </c>
      <c r="C466" s="11" t="s">
        <v>1071</v>
      </c>
      <c r="D466" s="10" t="s">
        <v>1069</v>
      </c>
      <c r="E466" s="10"/>
    </row>
    <row r="467" s="1" customFormat="1" ht="28" customHeight="1" spans="1:5">
      <c r="A467" s="10">
        <v>465</v>
      </c>
      <c r="B467" s="10" t="s">
        <v>1072</v>
      </c>
      <c r="C467" s="11" t="s">
        <v>1073</v>
      </c>
      <c r="D467" s="10" t="s">
        <v>1074</v>
      </c>
      <c r="E467" s="10"/>
    </row>
    <row r="468" s="1" customFormat="1" ht="28" customHeight="1" spans="1:5">
      <c r="A468" s="10">
        <v>466</v>
      </c>
      <c r="B468" s="10" t="s">
        <v>1075</v>
      </c>
      <c r="C468" s="11" t="s">
        <v>528</v>
      </c>
      <c r="D468" s="10" t="s">
        <v>1074</v>
      </c>
      <c r="E468" s="10"/>
    </row>
    <row r="469" s="1" customFormat="1" ht="28" customHeight="1" spans="1:5">
      <c r="A469" s="10">
        <v>467</v>
      </c>
      <c r="B469" s="10" t="s">
        <v>1076</v>
      </c>
      <c r="C469" s="11" t="s">
        <v>1077</v>
      </c>
      <c r="D469" s="10" t="s">
        <v>1074</v>
      </c>
      <c r="E469" s="10"/>
    </row>
    <row r="470" s="1" customFormat="1" ht="28" customHeight="1" spans="1:5">
      <c r="A470" s="10">
        <v>468</v>
      </c>
      <c r="B470" s="10" t="s">
        <v>1078</v>
      </c>
      <c r="C470" s="11" t="s">
        <v>1079</v>
      </c>
      <c r="D470" s="10" t="s">
        <v>1074</v>
      </c>
      <c r="E470" s="10"/>
    </row>
    <row r="471" s="1" customFormat="1" ht="28" customHeight="1" spans="1:5">
      <c r="A471" s="10">
        <v>469</v>
      </c>
      <c r="B471" s="10" t="s">
        <v>1080</v>
      </c>
      <c r="C471" s="11" t="s">
        <v>374</v>
      </c>
      <c r="D471" s="10" t="s">
        <v>1074</v>
      </c>
      <c r="E471" s="10"/>
    </row>
    <row r="472" s="1" customFormat="1" ht="28" customHeight="1" spans="1:5">
      <c r="A472" s="10">
        <v>470</v>
      </c>
      <c r="B472" s="10" t="s">
        <v>1081</v>
      </c>
      <c r="C472" s="11" t="s">
        <v>101</v>
      </c>
      <c r="D472" s="10" t="s">
        <v>1082</v>
      </c>
      <c r="E472" s="10"/>
    </row>
    <row r="473" s="1" customFormat="1" ht="28" customHeight="1" spans="1:5">
      <c r="A473" s="10">
        <v>471</v>
      </c>
      <c r="B473" s="10" t="s">
        <v>1083</v>
      </c>
      <c r="C473" s="11" t="s">
        <v>1084</v>
      </c>
      <c r="D473" s="10" t="s">
        <v>1085</v>
      </c>
      <c r="E473" s="10"/>
    </row>
    <row r="474" s="1" customFormat="1" ht="28" customHeight="1" spans="1:5">
      <c r="A474" s="10">
        <v>472</v>
      </c>
      <c r="B474" s="10" t="s">
        <v>1086</v>
      </c>
      <c r="C474" s="11" t="s">
        <v>205</v>
      </c>
      <c r="D474" s="10" t="s">
        <v>1087</v>
      </c>
      <c r="E474" s="10"/>
    </row>
    <row r="475" s="1" customFormat="1" ht="28" customHeight="1" spans="1:5">
      <c r="A475" s="10">
        <v>473</v>
      </c>
      <c r="B475" s="10" t="s">
        <v>1088</v>
      </c>
      <c r="C475" s="11" t="s">
        <v>1089</v>
      </c>
      <c r="D475" s="10" t="s">
        <v>1087</v>
      </c>
      <c r="E475" s="10"/>
    </row>
    <row r="476" s="1" customFormat="1" ht="28" customHeight="1" spans="1:5">
      <c r="A476" s="10">
        <v>474</v>
      </c>
      <c r="B476" s="10" t="s">
        <v>1090</v>
      </c>
      <c r="C476" s="11" t="s">
        <v>7</v>
      </c>
      <c r="D476" s="10" t="s">
        <v>1087</v>
      </c>
      <c r="E476" s="10"/>
    </row>
    <row r="477" s="1" customFormat="1" ht="28" customHeight="1" spans="1:5">
      <c r="A477" s="10">
        <v>475</v>
      </c>
      <c r="B477" s="10" t="s">
        <v>1091</v>
      </c>
      <c r="C477" s="11" t="s">
        <v>440</v>
      </c>
      <c r="D477" s="10" t="s">
        <v>1092</v>
      </c>
      <c r="E477" s="10"/>
    </row>
    <row r="478" s="1" customFormat="1" ht="28" customHeight="1" spans="1:5">
      <c r="A478" s="10">
        <v>476</v>
      </c>
      <c r="B478" s="10" t="s">
        <v>1093</v>
      </c>
      <c r="C478" s="11" t="s">
        <v>1094</v>
      </c>
      <c r="D478" s="10" t="s">
        <v>1092</v>
      </c>
      <c r="E478" s="10"/>
    </row>
    <row r="479" s="1" customFormat="1" ht="28" customHeight="1" spans="1:5">
      <c r="A479" s="10">
        <v>477</v>
      </c>
      <c r="B479" s="10" t="s">
        <v>1095</v>
      </c>
      <c r="C479" s="11" t="s">
        <v>1096</v>
      </c>
      <c r="D479" s="10" t="s">
        <v>1092</v>
      </c>
      <c r="E479" s="10"/>
    </row>
    <row r="480" s="1" customFormat="1" ht="28" customHeight="1" spans="1:5">
      <c r="A480" s="10">
        <v>478</v>
      </c>
      <c r="B480" s="10" t="s">
        <v>1097</v>
      </c>
      <c r="C480" s="11" t="s">
        <v>661</v>
      </c>
      <c r="D480" s="10" t="s">
        <v>1092</v>
      </c>
      <c r="E480" s="10"/>
    </row>
    <row r="481" s="1" customFormat="1" ht="28" customHeight="1" spans="1:5">
      <c r="A481" s="10">
        <v>479</v>
      </c>
      <c r="B481" s="10" t="s">
        <v>1098</v>
      </c>
      <c r="C481" s="11" t="s">
        <v>1099</v>
      </c>
      <c r="D481" s="10" t="s">
        <v>1100</v>
      </c>
      <c r="E481" s="10"/>
    </row>
    <row r="482" s="1" customFormat="1" ht="28" customHeight="1" spans="1:5">
      <c r="A482" s="10">
        <v>480</v>
      </c>
      <c r="B482" s="10" t="s">
        <v>1101</v>
      </c>
      <c r="C482" s="11" t="s">
        <v>1102</v>
      </c>
      <c r="D482" s="10" t="s">
        <v>1103</v>
      </c>
      <c r="E482" s="10"/>
    </row>
    <row r="483" s="1" customFormat="1" ht="28" customHeight="1" spans="1:5">
      <c r="A483" s="10">
        <v>481</v>
      </c>
      <c r="B483" s="10" t="s">
        <v>1104</v>
      </c>
      <c r="C483" s="11" t="s">
        <v>440</v>
      </c>
      <c r="D483" s="10" t="s">
        <v>1103</v>
      </c>
      <c r="E483" s="10"/>
    </row>
    <row r="484" s="1" customFormat="1" ht="28" customHeight="1" spans="1:5">
      <c r="A484" s="10">
        <v>482</v>
      </c>
      <c r="B484" s="10" t="s">
        <v>1105</v>
      </c>
      <c r="C484" s="11" t="s">
        <v>1106</v>
      </c>
      <c r="D484" s="10" t="s">
        <v>1107</v>
      </c>
      <c r="E484" s="10"/>
    </row>
    <row r="485" s="1" customFormat="1" ht="28" customHeight="1" spans="1:5">
      <c r="A485" s="10">
        <v>483</v>
      </c>
      <c r="B485" s="10" t="s">
        <v>1108</v>
      </c>
      <c r="C485" s="11" t="s">
        <v>1109</v>
      </c>
      <c r="D485" s="10" t="s">
        <v>1107</v>
      </c>
      <c r="E485" s="10"/>
    </row>
    <row r="486" s="1" customFormat="1" ht="28" customHeight="1" spans="1:5">
      <c r="A486" s="10">
        <v>484</v>
      </c>
      <c r="B486" s="10" t="s">
        <v>1110</v>
      </c>
      <c r="C486" s="11" t="s">
        <v>1111</v>
      </c>
      <c r="D486" s="10" t="s">
        <v>1112</v>
      </c>
      <c r="E486" s="10"/>
    </row>
    <row r="487" s="1" customFormat="1" ht="28" customHeight="1" spans="1:5">
      <c r="A487" s="10">
        <v>485</v>
      </c>
      <c r="B487" s="10" t="s">
        <v>1113</v>
      </c>
      <c r="C487" s="11" t="s">
        <v>980</v>
      </c>
      <c r="D487" s="10" t="s">
        <v>1114</v>
      </c>
      <c r="E487" s="10"/>
    </row>
    <row r="488" s="1" customFormat="1" ht="28" customHeight="1" spans="1:5">
      <c r="A488" s="10">
        <v>486</v>
      </c>
      <c r="B488" s="10" t="s">
        <v>1115</v>
      </c>
      <c r="C488" s="11" t="s">
        <v>1116</v>
      </c>
      <c r="D488" s="10" t="s">
        <v>1114</v>
      </c>
      <c r="E488" s="10"/>
    </row>
    <row r="489" s="1" customFormat="1" ht="28" customHeight="1" spans="1:5">
      <c r="A489" s="10">
        <v>487</v>
      </c>
      <c r="B489" s="10" t="s">
        <v>1117</v>
      </c>
      <c r="C489" s="11" t="s">
        <v>545</v>
      </c>
      <c r="D489" s="10" t="s">
        <v>1114</v>
      </c>
      <c r="E489" s="10"/>
    </row>
    <row r="490" s="1" customFormat="1" ht="28" customHeight="1" spans="1:5">
      <c r="A490" s="10">
        <v>488</v>
      </c>
      <c r="B490" s="10" t="s">
        <v>1118</v>
      </c>
      <c r="C490" s="11" t="s">
        <v>860</v>
      </c>
      <c r="D490" s="10" t="s">
        <v>1119</v>
      </c>
      <c r="E490" s="10"/>
    </row>
    <row r="491" s="1" customFormat="1" ht="28" customHeight="1" spans="1:5">
      <c r="A491" s="10">
        <v>489</v>
      </c>
      <c r="B491" s="10" t="s">
        <v>1120</v>
      </c>
      <c r="C491" s="11" t="s">
        <v>397</v>
      </c>
      <c r="D491" s="10" t="s">
        <v>1121</v>
      </c>
      <c r="E491" s="10"/>
    </row>
    <row r="492" s="1" customFormat="1" ht="28" customHeight="1" spans="1:5">
      <c r="A492" s="10">
        <v>490</v>
      </c>
      <c r="B492" s="10" t="s">
        <v>1122</v>
      </c>
      <c r="C492" s="11" t="s">
        <v>193</v>
      </c>
      <c r="D492" s="10" t="s">
        <v>1121</v>
      </c>
      <c r="E492" s="10"/>
    </row>
    <row r="493" s="1" customFormat="1" ht="28" customHeight="1" spans="1:5">
      <c r="A493" s="10">
        <v>491</v>
      </c>
      <c r="B493" s="10" t="s">
        <v>1123</v>
      </c>
      <c r="C493" s="11" t="s">
        <v>1003</v>
      </c>
      <c r="D493" s="10" t="s">
        <v>1124</v>
      </c>
      <c r="E493" s="10"/>
    </row>
    <row r="494" s="1" customFormat="1" ht="28" customHeight="1" spans="1:5">
      <c r="A494" s="10">
        <v>492</v>
      </c>
      <c r="B494" s="10" t="s">
        <v>1125</v>
      </c>
      <c r="C494" s="11" t="s">
        <v>1126</v>
      </c>
      <c r="D494" s="10" t="s">
        <v>1127</v>
      </c>
      <c r="E494" s="10"/>
    </row>
    <row r="495" s="1" customFormat="1" ht="28" customHeight="1" spans="1:5">
      <c r="A495" s="10">
        <v>493</v>
      </c>
      <c r="B495" s="10" t="s">
        <v>1128</v>
      </c>
      <c r="C495" s="11" t="s">
        <v>275</v>
      </c>
      <c r="D495" s="10" t="s">
        <v>1127</v>
      </c>
      <c r="E495" s="10"/>
    </row>
    <row r="496" s="1" customFormat="1" ht="28" customHeight="1" spans="1:5">
      <c r="A496" s="10">
        <v>494</v>
      </c>
      <c r="B496" s="10" t="s">
        <v>1129</v>
      </c>
      <c r="C496" s="11" t="s">
        <v>1130</v>
      </c>
      <c r="D496" s="10" t="s">
        <v>1127</v>
      </c>
      <c r="E496" s="10"/>
    </row>
    <row r="497" s="1" customFormat="1" ht="28" customHeight="1" spans="1:5">
      <c r="A497" s="10">
        <v>495</v>
      </c>
      <c r="B497" s="10" t="s">
        <v>1131</v>
      </c>
      <c r="C497" s="11" t="s">
        <v>1132</v>
      </c>
      <c r="D497" s="10" t="s">
        <v>1133</v>
      </c>
      <c r="E497" s="10"/>
    </row>
    <row r="498" s="1" customFormat="1" ht="28" customHeight="1" spans="1:5">
      <c r="A498" s="10">
        <v>496</v>
      </c>
      <c r="B498" s="10" t="s">
        <v>1134</v>
      </c>
      <c r="C498" s="11" t="s">
        <v>846</v>
      </c>
      <c r="D498" s="10" t="s">
        <v>1133</v>
      </c>
      <c r="E498" s="10"/>
    </row>
    <row r="499" s="1" customFormat="1" ht="28" customHeight="1" spans="1:5">
      <c r="A499" s="10">
        <v>497</v>
      </c>
      <c r="B499" s="10" t="s">
        <v>1135</v>
      </c>
      <c r="C499" s="11" t="s">
        <v>1136</v>
      </c>
      <c r="D499" s="10" t="s">
        <v>1137</v>
      </c>
      <c r="E499" s="10"/>
    </row>
    <row r="500" s="1" customFormat="1" ht="28" customHeight="1" spans="1:5">
      <c r="A500" s="10">
        <v>498</v>
      </c>
      <c r="B500" s="10" t="s">
        <v>1138</v>
      </c>
      <c r="C500" s="11" t="s">
        <v>1139</v>
      </c>
      <c r="D500" s="10" t="s">
        <v>1137</v>
      </c>
      <c r="E500" s="10"/>
    </row>
    <row r="501" s="1" customFormat="1" ht="28" customHeight="1" spans="1:5">
      <c r="A501" s="10">
        <v>499</v>
      </c>
      <c r="B501" s="10" t="s">
        <v>1140</v>
      </c>
      <c r="C501" s="11" t="s">
        <v>1141</v>
      </c>
      <c r="D501" s="10" t="s">
        <v>1137</v>
      </c>
      <c r="E501" s="10"/>
    </row>
    <row r="502" s="1" customFormat="1" ht="28" customHeight="1" spans="1:5">
      <c r="A502" s="10">
        <v>500</v>
      </c>
      <c r="B502" s="10" t="s">
        <v>1142</v>
      </c>
      <c r="C502" s="11" t="s">
        <v>1143</v>
      </c>
      <c r="D502" s="10" t="s">
        <v>1144</v>
      </c>
      <c r="E502" s="10"/>
    </row>
    <row r="503" s="1" customFormat="1" ht="28" customHeight="1" spans="1:5">
      <c r="A503" s="10">
        <v>501</v>
      </c>
      <c r="B503" s="10" t="s">
        <v>1145</v>
      </c>
      <c r="C503" s="11" t="s">
        <v>1146</v>
      </c>
      <c r="D503" s="10" t="s">
        <v>1147</v>
      </c>
      <c r="E503" s="10"/>
    </row>
    <row r="504" s="1" customFormat="1" ht="28" customHeight="1" spans="1:5">
      <c r="A504" s="10">
        <v>502</v>
      </c>
      <c r="B504" s="10" t="s">
        <v>1148</v>
      </c>
      <c r="C504" s="11" t="s">
        <v>1149</v>
      </c>
      <c r="D504" s="10" t="s">
        <v>1150</v>
      </c>
      <c r="E504" s="10"/>
    </row>
    <row r="505" s="1" customFormat="1" ht="28" customHeight="1" spans="1:5">
      <c r="A505" s="10">
        <v>503</v>
      </c>
      <c r="B505" s="10" t="s">
        <v>1151</v>
      </c>
      <c r="C505" s="11" t="s">
        <v>1152</v>
      </c>
      <c r="D505" s="10" t="s">
        <v>1153</v>
      </c>
      <c r="E505" s="10"/>
    </row>
    <row r="506" s="1" customFormat="1" ht="28" customHeight="1" spans="1:5">
      <c r="A506" s="10">
        <v>504</v>
      </c>
      <c r="B506" s="10" t="s">
        <v>1154</v>
      </c>
      <c r="C506" s="11" t="s">
        <v>1155</v>
      </c>
      <c r="D506" s="10" t="s">
        <v>1156</v>
      </c>
      <c r="E506" s="10"/>
    </row>
    <row r="507" s="1" customFormat="1" ht="28" customHeight="1" spans="1:5">
      <c r="A507" s="10">
        <v>505</v>
      </c>
      <c r="B507" s="10" t="s">
        <v>1157</v>
      </c>
      <c r="C507" s="11" t="s">
        <v>1158</v>
      </c>
      <c r="D507" s="10" t="s">
        <v>1156</v>
      </c>
      <c r="E507" s="10"/>
    </row>
    <row r="508" s="1" customFormat="1" ht="28" customHeight="1" spans="1:5">
      <c r="A508" s="10">
        <v>506</v>
      </c>
      <c r="B508" s="10" t="s">
        <v>1159</v>
      </c>
      <c r="C508" s="11" t="s">
        <v>1160</v>
      </c>
      <c r="D508" s="10" t="s">
        <v>1156</v>
      </c>
      <c r="E508" s="10"/>
    </row>
    <row r="509" s="1" customFormat="1" ht="28" customHeight="1" spans="1:5">
      <c r="A509" s="10">
        <v>507</v>
      </c>
      <c r="B509" s="10" t="s">
        <v>1161</v>
      </c>
      <c r="C509" s="11" t="s">
        <v>431</v>
      </c>
      <c r="D509" s="10" t="s">
        <v>1156</v>
      </c>
      <c r="E509" s="10"/>
    </row>
    <row r="510" s="1" customFormat="1" ht="28" customHeight="1" spans="1:5">
      <c r="A510" s="10">
        <v>508</v>
      </c>
      <c r="B510" s="10" t="s">
        <v>1162</v>
      </c>
      <c r="C510" s="11" t="s">
        <v>485</v>
      </c>
      <c r="D510" s="10" t="s">
        <v>1163</v>
      </c>
      <c r="E510" s="10"/>
    </row>
    <row r="511" s="1" customFormat="1" ht="28" customHeight="1" spans="1:5">
      <c r="A511" s="10">
        <v>509</v>
      </c>
      <c r="B511" s="10" t="s">
        <v>1164</v>
      </c>
      <c r="C511" s="11" t="s">
        <v>124</v>
      </c>
      <c r="D511" s="10" t="s">
        <v>1163</v>
      </c>
      <c r="E511" s="10"/>
    </row>
    <row r="512" s="1" customFormat="1" ht="28" customHeight="1" spans="1:5">
      <c r="A512" s="10">
        <v>510</v>
      </c>
      <c r="B512" s="10" t="s">
        <v>1165</v>
      </c>
      <c r="C512" s="11" t="s">
        <v>768</v>
      </c>
      <c r="D512" s="10" t="s">
        <v>1163</v>
      </c>
      <c r="E512" s="10"/>
    </row>
    <row r="513" s="1" customFormat="1" ht="28" customHeight="1" spans="1:5">
      <c r="A513" s="10">
        <v>511</v>
      </c>
      <c r="B513" s="10" t="s">
        <v>1166</v>
      </c>
      <c r="C513" s="11" t="s">
        <v>1167</v>
      </c>
      <c r="D513" s="10" t="s">
        <v>1168</v>
      </c>
      <c r="E513" s="10"/>
    </row>
    <row r="514" s="1" customFormat="1" ht="28" customHeight="1" spans="1:5">
      <c r="A514" s="10">
        <v>512</v>
      </c>
      <c r="B514" s="10" t="s">
        <v>1169</v>
      </c>
      <c r="C514" s="11" t="s">
        <v>440</v>
      </c>
      <c r="D514" s="10" t="s">
        <v>1170</v>
      </c>
      <c r="E514" s="10"/>
    </row>
    <row r="515" s="1" customFormat="1" ht="28" customHeight="1" spans="1:5">
      <c r="A515" s="10">
        <v>513</v>
      </c>
      <c r="B515" s="10" t="s">
        <v>1171</v>
      </c>
      <c r="C515" s="11" t="s">
        <v>255</v>
      </c>
      <c r="D515" s="10" t="s">
        <v>1172</v>
      </c>
      <c r="E515" s="10"/>
    </row>
    <row r="516" s="1" customFormat="1" ht="28" customHeight="1" spans="1:5">
      <c r="A516" s="10">
        <v>514</v>
      </c>
      <c r="B516" s="10" t="s">
        <v>1173</v>
      </c>
      <c r="C516" s="11" t="s">
        <v>1174</v>
      </c>
      <c r="D516" s="10" t="s">
        <v>1172</v>
      </c>
      <c r="E516" s="10"/>
    </row>
    <row r="517" s="1" customFormat="1" ht="28" customHeight="1" spans="1:5">
      <c r="A517" s="10">
        <v>515</v>
      </c>
      <c r="B517" s="10" t="s">
        <v>1175</v>
      </c>
      <c r="C517" s="11" t="s">
        <v>428</v>
      </c>
      <c r="D517" s="10" t="s">
        <v>1172</v>
      </c>
      <c r="E517" s="10"/>
    </row>
    <row r="518" s="1" customFormat="1" ht="28" customHeight="1" spans="1:5">
      <c r="A518" s="10">
        <v>516</v>
      </c>
      <c r="B518" s="10" t="s">
        <v>1176</v>
      </c>
      <c r="C518" s="11" t="s">
        <v>1177</v>
      </c>
      <c r="D518" s="10" t="s">
        <v>1178</v>
      </c>
      <c r="E518" s="10"/>
    </row>
    <row r="519" s="1" customFormat="1" ht="28" customHeight="1" spans="1:5">
      <c r="A519" s="10">
        <v>517</v>
      </c>
      <c r="B519" s="10" t="s">
        <v>1179</v>
      </c>
      <c r="C519" s="11" t="s">
        <v>1180</v>
      </c>
      <c r="D519" s="10" t="s">
        <v>1178</v>
      </c>
      <c r="E519" s="10"/>
    </row>
    <row r="520" s="1" customFormat="1" ht="28" customHeight="1" spans="1:5">
      <c r="A520" s="10">
        <v>518</v>
      </c>
      <c r="B520" s="10" t="s">
        <v>1181</v>
      </c>
      <c r="C520" s="11" t="s">
        <v>1182</v>
      </c>
      <c r="D520" s="10" t="s">
        <v>1183</v>
      </c>
      <c r="E520" s="10"/>
    </row>
    <row r="521" s="1" customFormat="1" ht="28" customHeight="1" spans="1:5">
      <c r="A521" s="10">
        <v>519</v>
      </c>
      <c r="B521" s="10" t="s">
        <v>1184</v>
      </c>
      <c r="C521" s="11" t="s">
        <v>1185</v>
      </c>
      <c r="D521" s="10" t="s">
        <v>1183</v>
      </c>
      <c r="E521" s="10"/>
    </row>
    <row r="522" s="1" customFormat="1" ht="28" customHeight="1" spans="1:5">
      <c r="A522" s="10">
        <v>520</v>
      </c>
      <c r="B522" s="10" t="s">
        <v>1186</v>
      </c>
      <c r="C522" s="11" t="s">
        <v>947</v>
      </c>
      <c r="D522" s="10" t="s">
        <v>1187</v>
      </c>
      <c r="E522" s="10"/>
    </row>
    <row r="523" s="1" customFormat="1" ht="28" customHeight="1" spans="1:5">
      <c r="A523" s="10">
        <v>521</v>
      </c>
      <c r="B523" s="10" t="s">
        <v>1188</v>
      </c>
      <c r="C523" s="11" t="s">
        <v>1189</v>
      </c>
      <c r="D523" s="10" t="s">
        <v>1190</v>
      </c>
      <c r="E523" s="10"/>
    </row>
    <row r="524" s="1" customFormat="1" ht="28" customHeight="1" spans="1:5">
      <c r="A524" s="10">
        <v>522</v>
      </c>
      <c r="B524" s="10" t="s">
        <v>1191</v>
      </c>
      <c r="C524" s="11" t="s">
        <v>1192</v>
      </c>
      <c r="D524" s="10" t="s">
        <v>1190</v>
      </c>
      <c r="E524" s="10"/>
    </row>
    <row r="525" s="1" customFormat="1" ht="28" customHeight="1" spans="1:5">
      <c r="A525" s="10">
        <v>523</v>
      </c>
      <c r="B525" s="10" t="s">
        <v>1193</v>
      </c>
      <c r="C525" s="11" t="s">
        <v>689</v>
      </c>
      <c r="D525" s="10" t="s">
        <v>1194</v>
      </c>
      <c r="E525" s="10"/>
    </row>
    <row r="526" s="1" customFormat="1" ht="28" customHeight="1" spans="1:5">
      <c r="A526" s="10">
        <v>524</v>
      </c>
      <c r="B526" s="10" t="s">
        <v>1195</v>
      </c>
      <c r="C526" s="11" t="s">
        <v>793</v>
      </c>
      <c r="D526" s="10" t="s">
        <v>1194</v>
      </c>
      <c r="E526" s="10"/>
    </row>
    <row r="527" s="1" customFormat="1" ht="28" customHeight="1" spans="1:5">
      <c r="A527" s="10">
        <v>525</v>
      </c>
      <c r="B527" s="10" t="s">
        <v>1196</v>
      </c>
      <c r="C527" s="11" t="s">
        <v>1197</v>
      </c>
      <c r="D527" s="10" t="s">
        <v>1194</v>
      </c>
      <c r="E527" s="10"/>
    </row>
    <row r="528" s="1" customFormat="1" ht="28" customHeight="1" spans="1:5">
      <c r="A528" s="10">
        <v>526</v>
      </c>
      <c r="B528" s="10" t="s">
        <v>1198</v>
      </c>
      <c r="C528" s="11" t="s">
        <v>646</v>
      </c>
      <c r="D528" s="10" t="s">
        <v>1199</v>
      </c>
      <c r="E528" s="10"/>
    </row>
    <row r="529" s="1" customFormat="1" ht="28" customHeight="1" spans="1:5">
      <c r="A529" s="10">
        <v>527</v>
      </c>
      <c r="B529" s="10" t="s">
        <v>1200</v>
      </c>
      <c r="C529" s="11" t="s">
        <v>1201</v>
      </c>
      <c r="D529" s="10" t="s">
        <v>1202</v>
      </c>
      <c r="E529" s="10"/>
    </row>
    <row r="530" s="1" customFormat="1" ht="28" customHeight="1" spans="1:5">
      <c r="A530" s="10">
        <v>528</v>
      </c>
      <c r="B530" s="10" t="s">
        <v>1203</v>
      </c>
      <c r="C530" s="11" t="s">
        <v>291</v>
      </c>
      <c r="D530" s="10" t="s">
        <v>1204</v>
      </c>
      <c r="E530" s="10"/>
    </row>
    <row r="531" s="1" customFormat="1" ht="28" customHeight="1" spans="1:5">
      <c r="A531" s="10">
        <v>529</v>
      </c>
      <c r="B531" s="10" t="s">
        <v>1205</v>
      </c>
      <c r="C531" s="11" t="s">
        <v>1206</v>
      </c>
      <c r="D531" s="10" t="s">
        <v>1207</v>
      </c>
      <c r="E531" s="10"/>
    </row>
    <row r="532" s="1" customFormat="1" ht="28" customHeight="1" spans="1:5">
      <c r="A532" s="10">
        <v>530</v>
      </c>
      <c r="B532" s="10" t="s">
        <v>1208</v>
      </c>
      <c r="C532" s="11" t="s">
        <v>214</v>
      </c>
      <c r="D532" s="10" t="s">
        <v>1207</v>
      </c>
      <c r="E532" s="10"/>
    </row>
    <row r="533" s="1" customFormat="1" ht="28" customHeight="1" spans="1:5">
      <c r="A533" s="10">
        <v>531</v>
      </c>
      <c r="B533" s="10" t="s">
        <v>1209</v>
      </c>
      <c r="C533" s="11" t="s">
        <v>1210</v>
      </c>
      <c r="D533" s="10" t="s">
        <v>1211</v>
      </c>
      <c r="E533" s="10"/>
    </row>
    <row r="534" s="1" customFormat="1" ht="28" customHeight="1" spans="1:5">
      <c r="A534" s="10">
        <v>532</v>
      </c>
      <c r="B534" s="10" t="s">
        <v>1212</v>
      </c>
      <c r="C534" s="11" t="s">
        <v>1213</v>
      </c>
      <c r="D534" s="10" t="s">
        <v>1214</v>
      </c>
      <c r="E534" s="10"/>
    </row>
    <row r="535" s="1" customFormat="1" ht="28" customHeight="1" spans="1:5">
      <c r="A535" s="10">
        <v>533</v>
      </c>
      <c r="B535" s="10" t="s">
        <v>1215</v>
      </c>
      <c r="C535" s="11" t="s">
        <v>902</v>
      </c>
      <c r="D535" s="10" t="s">
        <v>1216</v>
      </c>
      <c r="E535" s="10"/>
    </row>
    <row r="536" s="1" customFormat="1" ht="28" customHeight="1" spans="1:5">
      <c r="A536" s="10">
        <v>534</v>
      </c>
      <c r="B536" s="10" t="s">
        <v>1217</v>
      </c>
      <c r="C536" s="11" t="s">
        <v>974</v>
      </c>
      <c r="D536" s="10" t="s">
        <v>1218</v>
      </c>
      <c r="E536" s="10"/>
    </row>
    <row r="537" s="1" customFormat="1" ht="28" customHeight="1" spans="1:5">
      <c r="A537" s="10">
        <v>535</v>
      </c>
      <c r="B537" s="10" t="s">
        <v>1219</v>
      </c>
      <c r="C537" s="11" t="s">
        <v>1220</v>
      </c>
      <c r="D537" s="10" t="s">
        <v>1218</v>
      </c>
      <c r="E537" s="10"/>
    </row>
    <row r="538" s="1" customFormat="1" ht="28" customHeight="1" spans="1:5">
      <c r="A538" s="10">
        <v>536</v>
      </c>
      <c r="B538" s="10" t="s">
        <v>1221</v>
      </c>
      <c r="C538" s="11" t="s">
        <v>220</v>
      </c>
      <c r="D538" s="10" t="s">
        <v>1222</v>
      </c>
      <c r="E538" s="10"/>
    </row>
    <row r="539" s="1" customFormat="1" ht="28" customHeight="1" spans="1:5">
      <c r="A539" s="10">
        <v>537</v>
      </c>
      <c r="B539" s="10" t="s">
        <v>1223</v>
      </c>
      <c r="C539" s="11" t="s">
        <v>631</v>
      </c>
      <c r="D539" s="10" t="s">
        <v>1224</v>
      </c>
      <c r="E539" s="10"/>
    </row>
    <row r="540" s="1" customFormat="1" ht="28" customHeight="1" spans="1:5">
      <c r="A540" s="10">
        <v>538</v>
      </c>
      <c r="B540" s="10" t="s">
        <v>1225</v>
      </c>
      <c r="C540" s="11" t="s">
        <v>1226</v>
      </c>
      <c r="D540" s="10" t="s">
        <v>1224</v>
      </c>
      <c r="E540" s="10"/>
    </row>
    <row r="541" s="1" customFormat="1" ht="28" customHeight="1" spans="1:5">
      <c r="A541" s="10">
        <v>539</v>
      </c>
      <c r="B541" s="10" t="s">
        <v>1227</v>
      </c>
      <c r="C541" s="11" t="s">
        <v>1228</v>
      </c>
      <c r="D541" s="10" t="s">
        <v>1229</v>
      </c>
      <c r="E541" s="10"/>
    </row>
    <row r="542" s="1" customFormat="1" ht="28" customHeight="1" spans="1:5">
      <c r="A542" s="10">
        <v>540</v>
      </c>
      <c r="B542" s="10" t="s">
        <v>1230</v>
      </c>
      <c r="C542" s="11" t="s">
        <v>41</v>
      </c>
      <c r="D542" s="10" t="s">
        <v>1229</v>
      </c>
      <c r="E542" s="10"/>
    </row>
    <row r="543" s="1" customFormat="1" ht="28" customHeight="1" spans="1:5">
      <c r="A543" s="10">
        <v>541</v>
      </c>
      <c r="B543" s="10" t="s">
        <v>1231</v>
      </c>
      <c r="C543" s="11" t="s">
        <v>1232</v>
      </c>
      <c r="D543" s="10" t="s">
        <v>1229</v>
      </c>
      <c r="E543" s="10"/>
    </row>
    <row r="544" s="1" customFormat="1" ht="28" customHeight="1" spans="1:5">
      <c r="A544" s="10">
        <v>542</v>
      </c>
      <c r="B544" s="10" t="s">
        <v>1233</v>
      </c>
      <c r="C544" s="11" t="s">
        <v>1234</v>
      </c>
      <c r="D544" s="10" t="s">
        <v>1235</v>
      </c>
      <c r="E544" s="10"/>
    </row>
    <row r="545" s="1" customFormat="1" ht="28" customHeight="1" spans="1:5">
      <c r="A545" s="10">
        <v>543</v>
      </c>
      <c r="B545" s="10" t="s">
        <v>1236</v>
      </c>
      <c r="C545" s="11" t="s">
        <v>1237</v>
      </c>
      <c r="D545" s="10" t="s">
        <v>1238</v>
      </c>
      <c r="E545" s="10"/>
    </row>
    <row r="546" s="1" customFormat="1" ht="28" customHeight="1" spans="1:5">
      <c r="A546" s="10">
        <v>544</v>
      </c>
      <c r="B546" s="10" t="s">
        <v>1239</v>
      </c>
      <c r="C546" s="24" t="s">
        <v>1240</v>
      </c>
      <c r="D546" s="10" t="s">
        <v>1241</v>
      </c>
      <c r="E546" s="10"/>
    </row>
    <row r="547" s="1" customFormat="1" ht="28" customHeight="1" spans="1:5">
      <c r="A547" s="10">
        <v>545</v>
      </c>
      <c r="B547" s="10" t="s">
        <v>1242</v>
      </c>
      <c r="C547" s="11" t="s">
        <v>1243</v>
      </c>
      <c r="D547" s="10" t="s">
        <v>1244</v>
      </c>
      <c r="E547" s="10"/>
    </row>
    <row r="548" s="1" customFormat="1" ht="28" customHeight="1" spans="1:5">
      <c r="A548" s="10">
        <v>546</v>
      </c>
      <c r="B548" s="10" t="s">
        <v>1245</v>
      </c>
      <c r="C548" s="11" t="s">
        <v>528</v>
      </c>
      <c r="D548" s="10" t="s">
        <v>1246</v>
      </c>
      <c r="E548" s="10"/>
    </row>
    <row r="549" s="1" customFormat="1" ht="28" customHeight="1" spans="1:5">
      <c r="A549" s="10">
        <v>547</v>
      </c>
      <c r="B549" s="10" t="s">
        <v>1247</v>
      </c>
      <c r="C549" s="11" t="s">
        <v>1248</v>
      </c>
      <c r="D549" s="10" t="s">
        <v>1246</v>
      </c>
      <c r="E549" s="10"/>
    </row>
    <row r="550" s="1" customFormat="1" ht="28" customHeight="1" spans="1:5">
      <c r="A550" s="10">
        <v>548</v>
      </c>
      <c r="B550" s="10" t="s">
        <v>1249</v>
      </c>
      <c r="C550" s="11" t="s">
        <v>1250</v>
      </c>
      <c r="D550" s="10" t="s">
        <v>1251</v>
      </c>
      <c r="E550" s="10"/>
    </row>
    <row r="551" s="1" customFormat="1" ht="28" customHeight="1" spans="1:5">
      <c r="A551" s="10">
        <v>549</v>
      </c>
      <c r="B551" s="10" t="s">
        <v>1252</v>
      </c>
      <c r="C551" s="11" t="s">
        <v>220</v>
      </c>
      <c r="D551" s="10" t="s">
        <v>1251</v>
      </c>
      <c r="E551" s="10"/>
    </row>
    <row r="552" s="1" customFormat="1" ht="28" customHeight="1" spans="1:5">
      <c r="A552" s="10">
        <v>550</v>
      </c>
      <c r="B552" s="10" t="s">
        <v>1253</v>
      </c>
      <c r="C552" s="11" t="s">
        <v>1254</v>
      </c>
      <c r="D552" s="10" t="s">
        <v>1251</v>
      </c>
      <c r="E552" s="10"/>
    </row>
    <row r="553" s="1" customFormat="1" ht="28" customHeight="1" spans="1:5">
      <c r="A553" s="10">
        <v>551</v>
      </c>
      <c r="B553" s="10" t="s">
        <v>1255</v>
      </c>
      <c r="C553" s="11" t="s">
        <v>1256</v>
      </c>
      <c r="D553" s="10" t="s">
        <v>1257</v>
      </c>
      <c r="E553" s="10"/>
    </row>
    <row r="554" s="1" customFormat="1" ht="28" customHeight="1" spans="1:5">
      <c r="A554" s="10">
        <v>552</v>
      </c>
      <c r="B554" s="10" t="s">
        <v>1258</v>
      </c>
      <c r="C554" s="11" t="s">
        <v>502</v>
      </c>
      <c r="D554" s="10" t="s">
        <v>1259</v>
      </c>
      <c r="E554" s="10"/>
    </row>
    <row r="555" s="1" customFormat="1" ht="28" customHeight="1" spans="1:5">
      <c r="A555" s="10">
        <v>553</v>
      </c>
      <c r="B555" s="10" t="s">
        <v>1260</v>
      </c>
      <c r="C555" s="11" t="s">
        <v>1261</v>
      </c>
      <c r="D555" s="10" t="s">
        <v>1259</v>
      </c>
      <c r="E555" s="10"/>
    </row>
    <row r="556" s="1" customFormat="1" ht="28" customHeight="1" spans="1:5">
      <c r="A556" s="10">
        <v>554</v>
      </c>
      <c r="B556" s="10" t="s">
        <v>1262</v>
      </c>
      <c r="C556" s="11" t="s">
        <v>307</v>
      </c>
      <c r="D556" s="10" t="s">
        <v>1263</v>
      </c>
      <c r="E556" s="10"/>
    </row>
    <row r="557" s="1" customFormat="1" ht="28" customHeight="1" spans="1:5">
      <c r="A557" s="10">
        <v>555</v>
      </c>
      <c r="B557" s="10" t="s">
        <v>1264</v>
      </c>
      <c r="C557" s="11" t="s">
        <v>897</v>
      </c>
      <c r="D557" s="10" t="s">
        <v>1263</v>
      </c>
      <c r="E557" s="10"/>
    </row>
    <row r="558" s="1" customFormat="1" ht="28" customHeight="1" spans="1:5">
      <c r="A558" s="10">
        <v>556</v>
      </c>
      <c r="B558" s="10" t="s">
        <v>1265</v>
      </c>
      <c r="C558" s="11" t="s">
        <v>15</v>
      </c>
      <c r="D558" s="10" t="s">
        <v>1263</v>
      </c>
      <c r="E558" s="10"/>
    </row>
    <row r="559" s="1" customFormat="1" ht="28" customHeight="1" spans="1:5">
      <c r="A559" s="10">
        <v>557</v>
      </c>
      <c r="B559" s="10" t="s">
        <v>1266</v>
      </c>
      <c r="C559" s="11" t="s">
        <v>416</v>
      </c>
      <c r="D559" s="10" t="s">
        <v>1267</v>
      </c>
      <c r="E559" s="10"/>
    </row>
    <row r="560" s="1" customFormat="1" ht="28" customHeight="1" spans="1:5">
      <c r="A560" s="10">
        <v>558</v>
      </c>
      <c r="B560" s="10" t="s">
        <v>1268</v>
      </c>
      <c r="C560" s="11" t="s">
        <v>1269</v>
      </c>
      <c r="D560" s="10" t="s">
        <v>1267</v>
      </c>
      <c r="E560" s="10"/>
    </row>
    <row r="561" s="1" customFormat="1" ht="28" customHeight="1" spans="1:5">
      <c r="A561" s="10">
        <v>559</v>
      </c>
      <c r="B561" s="10" t="s">
        <v>1270</v>
      </c>
      <c r="C561" s="11" t="s">
        <v>1271</v>
      </c>
      <c r="D561" s="10" t="s">
        <v>1272</v>
      </c>
      <c r="E561" s="10"/>
    </row>
    <row r="562" s="1" customFormat="1" ht="28" customHeight="1" spans="1:5">
      <c r="A562" s="10">
        <v>560</v>
      </c>
      <c r="B562" s="10" t="s">
        <v>1273</v>
      </c>
      <c r="C562" s="11" t="s">
        <v>1274</v>
      </c>
      <c r="D562" s="10" t="s">
        <v>1272</v>
      </c>
      <c r="E562" s="10"/>
    </row>
    <row r="563" s="1" customFormat="1" ht="28" customHeight="1" spans="1:5">
      <c r="A563" s="10">
        <v>561</v>
      </c>
      <c r="B563" s="10" t="s">
        <v>1275</v>
      </c>
      <c r="C563" s="11" t="s">
        <v>17</v>
      </c>
      <c r="D563" s="10" t="s">
        <v>1276</v>
      </c>
      <c r="E563" s="10"/>
    </row>
    <row r="564" s="1" customFormat="1" ht="28" customHeight="1" spans="1:5">
      <c r="A564" s="10">
        <v>562</v>
      </c>
      <c r="B564" s="10" t="s">
        <v>1277</v>
      </c>
      <c r="C564" s="11" t="s">
        <v>193</v>
      </c>
      <c r="D564" s="10" t="s">
        <v>1276</v>
      </c>
      <c r="E564" s="10"/>
    </row>
    <row r="565" s="1" customFormat="1" ht="28" customHeight="1" spans="1:5">
      <c r="A565" s="10">
        <v>563</v>
      </c>
      <c r="B565" s="10" t="s">
        <v>1278</v>
      </c>
      <c r="C565" s="11" t="s">
        <v>1279</v>
      </c>
      <c r="D565" s="10" t="s">
        <v>1276</v>
      </c>
      <c r="E565" s="10"/>
    </row>
    <row r="566" s="1" customFormat="1" ht="28" customHeight="1" spans="1:5">
      <c r="A566" s="10">
        <v>564</v>
      </c>
      <c r="B566" s="10" t="s">
        <v>1280</v>
      </c>
      <c r="C566" s="11" t="s">
        <v>1281</v>
      </c>
      <c r="D566" s="10" t="s">
        <v>1276</v>
      </c>
      <c r="E566" s="10"/>
    </row>
    <row r="567" s="1" customFormat="1" ht="28" customHeight="1" spans="1:5">
      <c r="A567" s="10">
        <v>565</v>
      </c>
      <c r="B567" s="10" t="s">
        <v>1282</v>
      </c>
      <c r="C567" s="11" t="s">
        <v>1283</v>
      </c>
      <c r="D567" s="10" t="s">
        <v>1284</v>
      </c>
      <c r="E567" s="10"/>
    </row>
    <row r="568" s="1" customFormat="1" ht="28" customHeight="1" spans="1:5">
      <c r="A568" s="10">
        <v>566</v>
      </c>
      <c r="B568" s="10" t="s">
        <v>1285</v>
      </c>
      <c r="C568" s="11" t="s">
        <v>992</v>
      </c>
      <c r="D568" s="10" t="s">
        <v>1284</v>
      </c>
      <c r="E568" s="10"/>
    </row>
    <row r="569" s="1" customFormat="1" ht="28" customHeight="1" spans="1:5">
      <c r="A569" s="10">
        <v>567</v>
      </c>
      <c r="B569" s="10" t="s">
        <v>1286</v>
      </c>
      <c r="C569" s="11" t="s">
        <v>661</v>
      </c>
      <c r="D569" s="10" t="s">
        <v>1287</v>
      </c>
      <c r="E569" s="10"/>
    </row>
    <row r="570" s="1" customFormat="1" ht="28" customHeight="1" spans="1:5">
      <c r="A570" s="10">
        <v>568</v>
      </c>
      <c r="B570" s="10" t="s">
        <v>1288</v>
      </c>
      <c r="C570" s="11" t="s">
        <v>448</v>
      </c>
      <c r="D570" s="10" t="s">
        <v>1289</v>
      </c>
      <c r="E570" s="10"/>
    </row>
    <row r="571" s="1" customFormat="1" ht="28" customHeight="1" spans="1:5">
      <c r="A571" s="10">
        <v>569</v>
      </c>
      <c r="B571" s="10" t="s">
        <v>1290</v>
      </c>
      <c r="C571" s="11" t="s">
        <v>1291</v>
      </c>
      <c r="D571" s="10" t="s">
        <v>1289</v>
      </c>
      <c r="E571" s="10"/>
    </row>
    <row r="572" s="1" customFormat="1" ht="28" customHeight="1" spans="1:5">
      <c r="A572" s="10">
        <v>570</v>
      </c>
      <c r="B572" s="10" t="s">
        <v>1292</v>
      </c>
      <c r="C572" s="11" t="s">
        <v>1293</v>
      </c>
      <c r="D572" s="10" t="s">
        <v>1289</v>
      </c>
      <c r="E572" s="10"/>
    </row>
    <row r="573" s="1" customFormat="1" ht="28" customHeight="1" spans="1:5">
      <c r="A573" s="10">
        <v>571</v>
      </c>
      <c r="B573" s="10" t="s">
        <v>1294</v>
      </c>
      <c r="C573" s="11" t="s">
        <v>1295</v>
      </c>
      <c r="D573" s="10" t="s">
        <v>1296</v>
      </c>
      <c r="E573" s="10"/>
    </row>
    <row r="574" s="1" customFormat="1" ht="28" customHeight="1" spans="1:5">
      <c r="A574" s="10">
        <v>572</v>
      </c>
      <c r="B574" s="16" t="s">
        <v>1297</v>
      </c>
      <c r="C574" s="17" t="s">
        <v>397</v>
      </c>
      <c r="D574" s="16" t="s">
        <v>1296</v>
      </c>
      <c r="E574" s="16"/>
    </row>
    <row r="575" s="1" customFormat="1" ht="28" customHeight="1" spans="1:5">
      <c r="A575" s="10">
        <v>573</v>
      </c>
      <c r="B575" s="14" t="s">
        <v>1298</v>
      </c>
      <c r="C575" s="15" t="s">
        <v>1299</v>
      </c>
      <c r="D575" s="14" t="s">
        <v>1300</v>
      </c>
      <c r="E575" s="16"/>
    </row>
    <row r="576" s="1" customFormat="1" ht="28" customHeight="1" spans="1:5">
      <c r="A576" s="10">
        <v>574</v>
      </c>
      <c r="B576" s="14" t="s">
        <v>1301</v>
      </c>
      <c r="C576" s="15" t="s">
        <v>1302</v>
      </c>
      <c r="D576" s="14" t="s">
        <v>1300</v>
      </c>
      <c r="E576" s="16"/>
    </row>
    <row r="577" s="1" customFormat="1" ht="28" customHeight="1" spans="1:5">
      <c r="A577" s="10">
        <v>575</v>
      </c>
      <c r="B577" s="14" t="s">
        <v>1303</v>
      </c>
      <c r="C577" s="15" t="s">
        <v>243</v>
      </c>
      <c r="D577" s="14" t="s">
        <v>1300</v>
      </c>
      <c r="E577" s="16"/>
    </row>
    <row r="578" s="1" customFormat="1" ht="28" customHeight="1" spans="1:5">
      <c r="A578" s="10">
        <v>576</v>
      </c>
      <c r="B578" s="14" t="s">
        <v>1304</v>
      </c>
      <c r="C578" s="15" t="s">
        <v>29</v>
      </c>
      <c r="D578" s="14" t="s">
        <v>1305</v>
      </c>
      <c r="E578" s="16"/>
    </row>
    <row r="579" s="1" customFormat="1" ht="28" customHeight="1" spans="1:5">
      <c r="A579" s="10">
        <v>577</v>
      </c>
      <c r="B579" s="14" t="s">
        <v>1306</v>
      </c>
      <c r="C579" s="15" t="s">
        <v>1307</v>
      </c>
      <c r="D579" s="14" t="s">
        <v>1305</v>
      </c>
      <c r="E579" s="16"/>
    </row>
    <row r="580" s="1" customFormat="1" ht="28" customHeight="1" spans="1:5">
      <c r="A580" s="10">
        <v>578</v>
      </c>
      <c r="B580" s="14" t="s">
        <v>1308</v>
      </c>
      <c r="C580" s="15" t="s">
        <v>211</v>
      </c>
      <c r="D580" s="14" t="s">
        <v>1305</v>
      </c>
      <c r="E580" s="16"/>
    </row>
    <row r="581" s="1" customFormat="1" ht="28" customHeight="1" spans="1:5">
      <c r="A581" s="10">
        <v>579</v>
      </c>
      <c r="B581" s="14" t="s">
        <v>1309</v>
      </c>
      <c r="C581" s="15" t="s">
        <v>1310</v>
      </c>
      <c r="D581" s="14" t="s">
        <v>1305</v>
      </c>
      <c r="E581" s="16"/>
    </row>
    <row r="582" s="1" customFormat="1" ht="28" customHeight="1" spans="1:5">
      <c r="A582" s="10">
        <v>580</v>
      </c>
      <c r="B582" s="14" t="s">
        <v>1311</v>
      </c>
      <c r="C582" s="15" t="s">
        <v>1312</v>
      </c>
      <c r="D582" s="14" t="s">
        <v>1305</v>
      </c>
      <c r="E582" s="16"/>
    </row>
    <row r="583" s="1" customFormat="1" ht="28" customHeight="1" spans="1:5">
      <c r="A583" s="10">
        <v>581</v>
      </c>
      <c r="B583" s="14" t="s">
        <v>1313</v>
      </c>
      <c r="C583" s="15" t="s">
        <v>1109</v>
      </c>
      <c r="D583" s="14" t="s">
        <v>1314</v>
      </c>
      <c r="E583" s="16"/>
    </row>
    <row r="584" s="1" customFormat="1" ht="28" customHeight="1" spans="1:5">
      <c r="A584" s="10">
        <v>582</v>
      </c>
      <c r="B584" s="14" t="s">
        <v>1315</v>
      </c>
      <c r="C584" s="15" t="s">
        <v>1316</v>
      </c>
      <c r="D584" s="14" t="s">
        <v>1314</v>
      </c>
      <c r="E584" s="16"/>
    </row>
    <row r="585" s="1" customFormat="1" ht="28" customHeight="1" spans="1:5">
      <c r="A585" s="10">
        <v>583</v>
      </c>
      <c r="B585" s="14" t="s">
        <v>1317</v>
      </c>
      <c r="C585" s="15" t="s">
        <v>911</v>
      </c>
      <c r="D585" s="14" t="s">
        <v>1314</v>
      </c>
      <c r="E585" s="16"/>
    </row>
    <row r="586" s="1" customFormat="1" ht="28" customHeight="1" spans="1:5">
      <c r="A586" s="10">
        <v>584</v>
      </c>
      <c r="B586" s="14" t="s">
        <v>1318</v>
      </c>
      <c r="C586" s="15" t="s">
        <v>1319</v>
      </c>
      <c r="D586" s="14" t="s">
        <v>1314</v>
      </c>
      <c r="E586" s="16"/>
    </row>
    <row r="587" s="1" customFormat="1" ht="28" customHeight="1" spans="1:5">
      <c r="A587" s="10">
        <v>585</v>
      </c>
      <c r="B587" s="14" t="s">
        <v>1320</v>
      </c>
      <c r="C587" s="15" t="s">
        <v>1321</v>
      </c>
      <c r="D587" s="14" t="s">
        <v>1314</v>
      </c>
      <c r="E587" s="16"/>
    </row>
    <row r="588" s="1" customFormat="1" ht="28" customHeight="1" spans="1:5">
      <c r="A588" s="10">
        <v>586</v>
      </c>
      <c r="B588" s="14" t="s">
        <v>1322</v>
      </c>
      <c r="C588" s="15" t="s">
        <v>1323</v>
      </c>
      <c r="D588" s="14" t="s">
        <v>1324</v>
      </c>
      <c r="E588" s="16"/>
    </row>
    <row r="589" s="1" customFormat="1" ht="28" customHeight="1" spans="1:5">
      <c r="A589" s="10">
        <v>587</v>
      </c>
      <c r="B589" s="14" t="s">
        <v>1325</v>
      </c>
      <c r="C589" s="15" t="s">
        <v>1326</v>
      </c>
      <c r="D589" s="14" t="s">
        <v>1324</v>
      </c>
      <c r="E589" s="16"/>
    </row>
    <row r="590" s="1" customFormat="1" ht="28" customHeight="1" spans="1:5">
      <c r="A590" s="10">
        <v>588</v>
      </c>
      <c r="B590" s="14" t="s">
        <v>1327</v>
      </c>
      <c r="C590" s="15" t="s">
        <v>397</v>
      </c>
      <c r="D590" s="14" t="s">
        <v>1328</v>
      </c>
      <c r="E590" s="16"/>
    </row>
    <row r="591" s="1" customFormat="1" ht="28" customHeight="1" spans="1:5">
      <c r="A591" s="10">
        <v>589</v>
      </c>
      <c r="B591" s="14" t="s">
        <v>1329</v>
      </c>
      <c r="C591" s="15" t="s">
        <v>1330</v>
      </c>
      <c r="D591" s="14" t="s">
        <v>1328</v>
      </c>
      <c r="E591" s="16"/>
    </row>
    <row r="592" s="1" customFormat="1" ht="28" customHeight="1" spans="1:5">
      <c r="A592" s="10">
        <v>590</v>
      </c>
      <c r="B592" s="14" t="s">
        <v>1331</v>
      </c>
      <c r="C592" s="15" t="s">
        <v>793</v>
      </c>
      <c r="D592" s="14" t="s">
        <v>1332</v>
      </c>
      <c r="E592" s="16"/>
    </row>
    <row r="593" s="1" customFormat="1" ht="28" customHeight="1" spans="1:5">
      <c r="A593" s="10">
        <v>591</v>
      </c>
      <c r="B593" s="14" t="s">
        <v>1333</v>
      </c>
      <c r="C593" s="15" t="s">
        <v>1334</v>
      </c>
      <c r="D593" s="14" t="s">
        <v>1332</v>
      </c>
      <c r="E593" s="16"/>
    </row>
    <row r="594" s="1" customFormat="1" ht="28" customHeight="1" spans="1:5">
      <c r="A594" s="10">
        <v>592</v>
      </c>
      <c r="B594" s="14" t="s">
        <v>1335</v>
      </c>
      <c r="C594" s="15" t="s">
        <v>419</v>
      </c>
      <c r="D594" s="14" t="s">
        <v>1332</v>
      </c>
      <c r="E594" s="16"/>
    </row>
    <row r="595" s="1" customFormat="1" ht="28" customHeight="1" spans="1:5">
      <c r="A595" s="10">
        <v>593</v>
      </c>
      <c r="B595" s="14" t="s">
        <v>1336</v>
      </c>
      <c r="C595" s="15" t="s">
        <v>1337</v>
      </c>
      <c r="D595" s="14" t="s">
        <v>1332</v>
      </c>
      <c r="E595" s="16"/>
    </row>
    <row r="596" s="1" customFormat="1" ht="28" customHeight="1" spans="1:5">
      <c r="A596" s="10">
        <v>594</v>
      </c>
      <c r="B596" s="14" t="s">
        <v>1338</v>
      </c>
      <c r="C596" s="15" t="s">
        <v>1339</v>
      </c>
      <c r="D596" s="14" t="s">
        <v>1340</v>
      </c>
      <c r="E596" s="16"/>
    </row>
    <row r="597" s="1" customFormat="1" ht="28" customHeight="1" spans="1:5">
      <c r="A597" s="10">
        <v>595</v>
      </c>
      <c r="B597" s="14" t="s">
        <v>1341</v>
      </c>
      <c r="C597" s="15" t="s">
        <v>1342</v>
      </c>
      <c r="D597" s="14" t="s">
        <v>1340</v>
      </c>
      <c r="E597" s="16"/>
    </row>
    <row r="598" s="1" customFormat="1" ht="28" customHeight="1" spans="1:5">
      <c r="A598" s="10">
        <v>596</v>
      </c>
      <c r="B598" s="14" t="s">
        <v>1343</v>
      </c>
      <c r="C598" s="15" t="s">
        <v>1344</v>
      </c>
      <c r="D598" s="14" t="s">
        <v>1340</v>
      </c>
      <c r="E598" s="16"/>
    </row>
    <row r="599" s="1" customFormat="1" ht="28" customHeight="1" spans="1:5">
      <c r="A599" s="10">
        <v>597</v>
      </c>
      <c r="B599" s="14" t="s">
        <v>1345</v>
      </c>
      <c r="C599" s="15" t="s">
        <v>1182</v>
      </c>
      <c r="D599" s="14" t="s">
        <v>1346</v>
      </c>
      <c r="E599" s="16"/>
    </row>
    <row r="600" s="1" customFormat="1" ht="28" customHeight="1" spans="1:5">
      <c r="A600" s="10">
        <v>598</v>
      </c>
      <c r="B600" s="14" t="s">
        <v>1347</v>
      </c>
      <c r="C600" s="15" t="s">
        <v>1348</v>
      </c>
      <c r="D600" s="14" t="s">
        <v>1346</v>
      </c>
      <c r="E600" s="16"/>
    </row>
    <row r="601" s="1" customFormat="1" ht="28" customHeight="1" spans="1:5">
      <c r="A601" s="10">
        <v>599</v>
      </c>
      <c r="B601" s="14" t="s">
        <v>1349</v>
      </c>
      <c r="C601" s="15" t="s">
        <v>67</v>
      </c>
      <c r="D601" s="14" t="s">
        <v>1350</v>
      </c>
      <c r="E601" s="16"/>
    </row>
    <row r="602" s="1" customFormat="1" ht="28" customHeight="1" spans="1:5">
      <c r="A602" s="10">
        <v>600</v>
      </c>
      <c r="B602" s="14" t="s">
        <v>1351</v>
      </c>
      <c r="C602" s="15" t="s">
        <v>880</v>
      </c>
      <c r="D602" s="14" t="s">
        <v>1350</v>
      </c>
      <c r="E602" s="16"/>
    </row>
    <row r="603" s="1" customFormat="1" ht="28" customHeight="1" spans="1:5">
      <c r="A603" s="10">
        <v>601</v>
      </c>
      <c r="B603" s="14" t="s">
        <v>1352</v>
      </c>
      <c r="C603" s="15" t="s">
        <v>631</v>
      </c>
      <c r="D603" s="14" t="s">
        <v>1350</v>
      </c>
      <c r="E603" s="16"/>
    </row>
    <row r="604" s="1" customFormat="1" ht="28" customHeight="1" spans="1:5">
      <c r="A604" s="10">
        <v>602</v>
      </c>
      <c r="B604" s="14" t="s">
        <v>1353</v>
      </c>
      <c r="C604" s="15" t="s">
        <v>902</v>
      </c>
      <c r="D604" s="14" t="s">
        <v>1350</v>
      </c>
      <c r="E604" s="16"/>
    </row>
    <row r="605" s="1" customFormat="1" ht="28" customHeight="1" spans="1:5">
      <c r="A605" s="10">
        <v>603</v>
      </c>
      <c r="B605" s="14" t="s">
        <v>1354</v>
      </c>
      <c r="C605" s="15" t="s">
        <v>1310</v>
      </c>
      <c r="D605" s="14" t="s">
        <v>1350</v>
      </c>
      <c r="E605" s="16"/>
    </row>
    <row r="606" s="1" customFormat="1" ht="28" customHeight="1" spans="1:5">
      <c r="A606" s="10">
        <v>604</v>
      </c>
      <c r="B606" s="14" t="s">
        <v>1355</v>
      </c>
      <c r="C606" s="15" t="s">
        <v>911</v>
      </c>
      <c r="D606" s="14" t="s">
        <v>1356</v>
      </c>
      <c r="E606" s="16"/>
    </row>
    <row r="607" s="1" customFormat="1" ht="28" customHeight="1" spans="1:5">
      <c r="A607" s="10">
        <v>605</v>
      </c>
      <c r="B607" s="14" t="s">
        <v>1357</v>
      </c>
      <c r="C607" s="15" t="s">
        <v>631</v>
      </c>
      <c r="D607" s="14" t="s">
        <v>1356</v>
      </c>
      <c r="E607" s="16"/>
    </row>
    <row r="608" s="1" customFormat="1" ht="28" customHeight="1" spans="1:5">
      <c r="A608" s="10">
        <v>606</v>
      </c>
      <c r="B608" s="14" t="s">
        <v>1358</v>
      </c>
      <c r="C608" s="15" t="s">
        <v>603</v>
      </c>
      <c r="D608" s="14" t="s">
        <v>1359</v>
      </c>
      <c r="E608" s="16"/>
    </row>
    <row r="609" s="1" customFormat="1" ht="28" customHeight="1" spans="1:5">
      <c r="A609" s="10">
        <v>607</v>
      </c>
      <c r="B609" s="14" t="s">
        <v>1360</v>
      </c>
      <c r="C609" s="15" t="s">
        <v>1361</v>
      </c>
      <c r="D609" s="14" t="s">
        <v>1359</v>
      </c>
      <c r="E609" s="16"/>
    </row>
    <row r="610" s="1" customFormat="1" ht="28" customHeight="1" spans="1:5">
      <c r="A610" s="10">
        <v>608</v>
      </c>
      <c r="B610" s="14" t="s">
        <v>1362</v>
      </c>
      <c r="C610" s="15" t="s">
        <v>316</v>
      </c>
      <c r="D610" s="14" t="s">
        <v>1359</v>
      </c>
      <c r="E610" s="16"/>
    </row>
    <row r="611" s="1" customFormat="1" ht="28" customHeight="1" spans="1:5">
      <c r="A611" s="10">
        <v>609</v>
      </c>
      <c r="B611" s="14" t="s">
        <v>1363</v>
      </c>
      <c r="C611" s="15" t="s">
        <v>1364</v>
      </c>
      <c r="D611" s="14" t="s">
        <v>1365</v>
      </c>
      <c r="E611" s="16"/>
    </row>
    <row r="612" s="1" customFormat="1" ht="28" customHeight="1" spans="1:5">
      <c r="A612" s="10">
        <v>610</v>
      </c>
      <c r="B612" s="14" t="s">
        <v>1366</v>
      </c>
      <c r="C612" s="15" t="s">
        <v>726</v>
      </c>
      <c r="D612" s="14" t="s">
        <v>1365</v>
      </c>
      <c r="E612" s="16"/>
    </row>
    <row r="613" s="1" customFormat="1" ht="28" customHeight="1" spans="1:5">
      <c r="A613" s="10">
        <v>611</v>
      </c>
      <c r="B613" s="14" t="s">
        <v>1367</v>
      </c>
      <c r="C613" s="15" t="s">
        <v>1368</v>
      </c>
      <c r="D613" s="14" t="s">
        <v>1369</v>
      </c>
      <c r="E613" s="16"/>
    </row>
    <row r="614" s="1" customFormat="1" ht="28" customHeight="1" spans="1:5">
      <c r="A614" s="10">
        <v>612</v>
      </c>
      <c r="B614" s="14" t="s">
        <v>1370</v>
      </c>
      <c r="C614" s="15" t="s">
        <v>397</v>
      </c>
      <c r="D614" s="14" t="s">
        <v>1369</v>
      </c>
      <c r="E614" s="16"/>
    </row>
    <row r="615" s="1" customFormat="1" ht="28" customHeight="1" spans="1:5">
      <c r="A615" s="10">
        <v>613</v>
      </c>
      <c r="B615" s="14" t="s">
        <v>1371</v>
      </c>
      <c r="C615" s="15" t="s">
        <v>1372</v>
      </c>
      <c r="D615" s="14" t="s">
        <v>1373</v>
      </c>
      <c r="E615" s="16"/>
    </row>
    <row r="616" s="1" customFormat="1" ht="28" customHeight="1" spans="1:5">
      <c r="A616" s="10">
        <v>614</v>
      </c>
      <c r="B616" s="14" t="s">
        <v>1374</v>
      </c>
      <c r="C616" s="15" t="s">
        <v>1375</v>
      </c>
      <c r="D616" s="14" t="s">
        <v>1376</v>
      </c>
      <c r="E616" s="16"/>
    </row>
    <row r="617" s="1" customFormat="1" ht="28" customHeight="1" spans="1:5">
      <c r="A617" s="10">
        <v>615</v>
      </c>
      <c r="B617" s="14" t="s">
        <v>1377</v>
      </c>
      <c r="C617" s="15" t="s">
        <v>237</v>
      </c>
      <c r="D617" s="14" t="s">
        <v>1378</v>
      </c>
      <c r="E617" s="16"/>
    </row>
    <row r="618" s="1" customFormat="1" ht="28" customHeight="1" spans="1:5">
      <c r="A618" s="10">
        <v>616</v>
      </c>
      <c r="B618" s="14" t="s">
        <v>1379</v>
      </c>
      <c r="C618" s="15" t="s">
        <v>1380</v>
      </c>
      <c r="D618" s="14" t="s">
        <v>1381</v>
      </c>
      <c r="E618" s="16"/>
    </row>
    <row r="619" s="1" customFormat="1" ht="28" customHeight="1" spans="1:5">
      <c r="A619" s="10">
        <v>617</v>
      </c>
      <c r="B619" s="14" t="s">
        <v>1382</v>
      </c>
      <c r="C619" s="15" t="s">
        <v>1383</v>
      </c>
      <c r="D619" s="14" t="s">
        <v>1381</v>
      </c>
      <c r="E619" s="16"/>
    </row>
    <row r="620" s="1" customFormat="1" ht="28" customHeight="1" spans="1:5">
      <c r="A620" s="10">
        <v>618</v>
      </c>
      <c r="B620" s="14" t="s">
        <v>1384</v>
      </c>
      <c r="C620" s="15" t="s">
        <v>1385</v>
      </c>
      <c r="D620" s="14" t="s">
        <v>1386</v>
      </c>
      <c r="E620" s="16"/>
    </row>
    <row r="621" s="1" customFormat="1" ht="28" customHeight="1" spans="1:5">
      <c r="A621" s="10">
        <v>619</v>
      </c>
      <c r="B621" s="14" t="s">
        <v>1387</v>
      </c>
      <c r="C621" s="15" t="s">
        <v>844</v>
      </c>
      <c r="D621" s="14" t="s">
        <v>1388</v>
      </c>
      <c r="E621" s="16"/>
    </row>
    <row r="622" s="1" customFormat="1" ht="28" customHeight="1" spans="1:5">
      <c r="A622" s="10">
        <v>620</v>
      </c>
      <c r="B622" s="14" t="s">
        <v>1389</v>
      </c>
      <c r="C622" s="15" t="s">
        <v>1390</v>
      </c>
      <c r="D622" s="14" t="s">
        <v>1388</v>
      </c>
      <c r="E622" s="16"/>
    </row>
    <row r="623" s="1" customFormat="1" ht="28" customHeight="1" spans="1:5">
      <c r="A623" s="10">
        <v>621</v>
      </c>
      <c r="B623" s="11" t="s">
        <v>1391</v>
      </c>
      <c r="C623" s="24" t="s">
        <v>1392</v>
      </c>
      <c r="D623" s="12" t="s">
        <v>1393</v>
      </c>
      <c r="E623" s="10"/>
    </row>
    <row r="624" s="1" customFormat="1" ht="28" customHeight="1" spans="1:5">
      <c r="A624" s="10">
        <v>622</v>
      </c>
      <c r="B624" s="14" t="s">
        <v>1394</v>
      </c>
      <c r="C624" s="15" t="s">
        <v>130</v>
      </c>
      <c r="D624" s="14" t="s">
        <v>203</v>
      </c>
      <c r="E624" s="16"/>
    </row>
    <row r="625" s="1" customFormat="1" ht="28" customHeight="1" spans="1:5">
      <c r="A625" s="10">
        <v>623</v>
      </c>
      <c r="B625" s="11" t="s">
        <v>1395</v>
      </c>
      <c r="C625" s="11" t="s">
        <v>1396</v>
      </c>
      <c r="D625" s="12" t="s">
        <v>1397</v>
      </c>
      <c r="E625" s="10"/>
    </row>
    <row r="626" s="1" customFormat="1" ht="28" customHeight="1" spans="1:5">
      <c r="A626" s="10">
        <v>624</v>
      </c>
      <c r="B626" s="11" t="s">
        <v>1398</v>
      </c>
      <c r="C626" s="11" t="s">
        <v>695</v>
      </c>
      <c r="D626" s="12" t="s">
        <v>1397</v>
      </c>
      <c r="E626" s="10"/>
    </row>
    <row r="627" s="1" customFormat="1" ht="28" customHeight="1" spans="1:5">
      <c r="A627" s="10">
        <v>625</v>
      </c>
      <c r="B627" s="14" t="s">
        <v>1399</v>
      </c>
      <c r="C627" s="15" t="s">
        <v>49</v>
      </c>
      <c r="D627" s="14" t="s">
        <v>1400</v>
      </c>
      <c r="E627" s="10"/>
    </row>
    <row r="628" s="1" customFormat="1" ht="28" customHeight="1" spans="1:5">
      <c r="A628" s="10">
        <v>626</v>
      </c>
      <c r="B628" s="14" t="s">
        <v>1401</v>
      </c>
      <c r="C628" s="15" t="s">
        <v>1402</v>
      </c>
      <c r="D628" s="14" t="s">
        <v>1400</v>
      </c>
      <c r="E628" s="10"/>
    </row>
    <row r="629" s="1" customFormat="1" ht="28" customHeight="1" spans="1:5">
      <c r="A629" s="10">
        <v>627</v>
      </c>
      <c r="B629" s="14" t="s">
        <v>1403</v>
      </c>
      <c r="C629" s="15" t="s">
        <v>600</v>
      </c>
      <c r="D629" s="14" t="s">
        <v>1400</v>
      </c>
      <c r="E629" s="10"/>
    </row>
    <row r="630" s="1" customFormat="1" ht="28" customHeight="1" spans="1:5">
      <c r="A630" s="10">
        <v>628</v>
      </c>
      <c r="B630" s="11" t="s">
        <v>1404</v>
      </c>
      <c r="C630" s="11" t="s">
        <v>142</v>
      </c>
      <c r="D630" s="12" t="s">
        <v>1405</v>
      </c>
      <c r="E630" s="10"/>
    </row>
    <row r="631" s="1" customFormat="1" ht="28" customHeight="1" spans="1:5">
      <c r="A631" s="10">
        <v>629</v>
      </c>
      <c r="B631" s="11" t="s">
        <v>1406</v>
      </c>
      <c r="C631" s="11" t="s">
        <v>1407</v>
      </c>
      <c r="D631" s="12" t="s">
        <v>1408</v>
      </c>
      <c r="E631" s="10"/>
    </row>
    <row r="632" s="1" customFormat="1" ht="28" customHeight="1" spans="1:5">
      <c r="A632" s="10">
        <v>630</v>
      </c>
      <c r="B632" s="11" t="s">
        <v>1409</v>
      </c>
      <c r="C632" s="24" t="s">
        <v>1375</v>
      </c>
      <c r="D632" s="12" t="s">
        <v>1408</v>
      </c>
      <c r="E632" s="10"/>
    </row>
    <row r="633" s="1" customFormat="1" ht="28" customHeight="1" spans="1:5">
      <c r="A633" s="10">
        <v>631</v>
      </c>
      <c r="B633" s="14" t="s">
        <v>1410</v>
      </c>
      <c r="C633" s="15" t="s">
        <v>52</v>
      </c>
      <c r="D633" s="14" t="s">
        <v>1408</v>
      </c>
      <c r="E633" s="10"/>
    </row>
    <row r="634" s="1" customFormat="1" ht="28" customHeight="1" spans="1:5">
      <c r="A634" s="10">
        <v>632</v>
      </c>
      <c r="B634" s="14" t="s">
        <v>1411</v>
      </c>
      <c r="C634" s="15" t="s">
        <v>1412</v>
      </c>
      <c r="D634" s="14" t="s">
        <v>1413</v>
      </c>
      <c r="E634" s="10"/>
    </row>
    <row r="635" s="1" customFormat="1" ht="28" customHeight="1" spans="1:5">
      <c r="A635" s="10">
        <v>633</v>
      </c>
      <c r="B635" s="11" t="s">
        <v>1414</v>
      </c>
      <c r="C635" s="11" t="s">
        <v>1415</v>
      </c>
      <c r="D635" s="12" t="s">
        <v>1416</v>
      </c>
      <c r="E635" s="10"/>
    </row>
    <row r="636" s="1" customFormat="1" ht="28" customHeight="1" spans="1:5">
      <c r="A636" s="10">
        <v>634</v>
      </c>
      <c r="B636" s="14" t="s">
        <v>1417</v>
      </c>
      <c r="C636" s="15" t="s">
        <v>712</v>
      </c>
      <c r="D636" s="14" t="s">
        <v>1418</v>
      </c>
      <c r="E636" s="16"/>
    </row>
    <row r="637" s="1" customFormat="1" ht="28" customHeight="1" spans="1:5">
      <c r="A637" s="10">
        <v>635</v>
      </c>
      <c r="B637" s="11" t="s">
        <v>1419</v>
      </c>
      <c r="C637" s="24" t="s">
        <v>983</v>
      </c>
      <c r="D637" s="12" t="s">
        <v>1420</v>
      </c>
      <c r="E637" s="10"/>
    </row>
    <row r="638" s="1" customFormat="1" ht="28" customHeight="1" spans="1:5">
      <c r="A638" s="10">
        <v>636</v>
      </c>
      <c r="B638" s="11" t="s">
        <v>1421</v>
      </c>
      <c r="C638" s="24" t="s">
        <v>1422</v>
      </c>
      <c r="D638" s="12" t="s">
        <v>1420</v>
      </c>
      <c r="E638" s="10"/>
    </row>
    <row r="639" s="3" customFormat="1" ht="33" customHeight="1" spans="1:5">
      <c r="A639" s="10">
        <v>637</v>
      </c>
      <c r="B639" s="11" t="s">
        <v>1423</v>
      </c>
      <c r="C639" s="24" t="s">
        <v>1424</v>
      </c>
      <c r="D639" s="12" t="s">
        <v>1425</v>
      </c>
      <c r="E639" s="10"/>
    </row>
    <row r="640" s="1" customFormat="1" ht="28" customHeight="1" spans="1:5">
      <c r="A640" s="10">
        <v>638</v>
      </c>
      <c r="B640" s="11" t="s">
        <v>1426</v>
      </c>
      <c r="C640" s="24" t="s">
        <v>1427</v>
      </c>
      <c r="D640" s="12" t="s">
        <v>1428</v>
      </c>
      <c r="E640" s="10"/>
    </row>
    <row r="641" s="1" customFormat="1" ht="28" customHeight="1" spans="1:5">
      <c r="A641" s="10">
        <v>639</v>
      </c>
      <c r="B641" s="11" t="s">
        <v>1429</v>
      </c>
      <c r="C641" s="24" t="s">
        <v>1430</v>
      </c>
      <c r="D641" s="12" t="s">
        <v>1428</v>
      </c>
      <c r="E641" s="10"/>
    </row>
    <row r="642" s="1" customFormat="1" ht="28" customHeight="1" spans="1:5">
      <c r="A642" s="10">
        <v>640</v>
      </c>
      <c r="B642" s="11" t="s">
        <v>1431</v>
      </c>
      <c r="C642" s="11" t="s">
        <v>1432</v>
      </c>
      <c r="D642" s="10" t="s">
        <v>1433</v>
      </c>
      <c r="E642" s="10"/>
    </row>
    <row r="643" s="1" customFormat="1" ht="28" customHeight="1" spans="1:5">
      <c r="A643" s="10">
        <v>641</v>
      </c>
      <c r="B643" s="11" t="s">
        <v>1434</v>
      </c>
      <c r="C643" s="11" t="s">
        <v>370</v>
      </c>
      <c r="D643" s="12" t="s">
        <v>1435</v>
      </c>
      <c r="E643" s="10"/>
    </row>
    <row r="644" s="1" customFormat="1" ht="28" customHeight="1" spans="1:5">
      <c r="A644" s="10">
        <v>642</v>
      </c>
      <c r="B644" s="11" t="s">
        <v>1436</v>
      </c>
      <c r="C644" s="24" t="s">
        <v>1109</v>
      </c>
      <c r="D644" s="11" t="s">
        <v>1437</v>
      </c>
      <c r="E644" s="10"/>
    </row>
    <row r="645" s="1" customFormat="1" ht="28" customHeight="1" spans="1:5">
      <c r="A645" s="10">
        <v>643</v>
      </c>
      <c r="B645" s="11" t="s">
        <v>1438</v>
      </c>
      <c r="C645" s="24" t="s">
        <v>1439</v>
      </c>
      <c r="D645" s="11" t="s">
        <v>1437</v>
      </c>
      <c r="E645" s="10"/>
    </row>
    <row r="646" s="1" customFormat="1" ht="28" customHeight="1" spans="1:5">
      <c r="A646" s="10">
        <v>644</v>
      </c>
      <c r="B646" s="11" t="s">
        <v>1440</v>
      </c>
      <c r="C646" s="24" t="s">
        <v>1441</v>
      </c>
      <c r="D646" s="11" t="s">
        <v>1437</v>
      </c>
      <c r="E646" s="11"/>
    </row>
    <row r="647" s="1" customFormat="1" ht="28" customHeight="1" spans="1:5">
      <c r="A647" s="10">
        <v>645</v>
      </c>
      <c r="B647" s="11" t="s">
        <v>1442</v>
      </c>
      <c r="C647" s="11" t="s">
        <v>870</v>
      </c>
      <c r="D647" s="11" t="s">
        <v>1443</v>
      </c>
      <c r="E647" s="11"/>
    </row>
    <row r="648" s="1" customFormat="1" ht="28" customHeight="1" spans="1:5">
      <c r="A648" s="10">
        <v>646</v>
      </c>
      <c r="B648" s="11" t="s">
        <v>1444</v>
      </c>
      <c r="C648" s="11" t="s">
        <v>1445</v>
      </c>
      <c r="D648" s="11" t="s">
        <v>1446</v>
      </c>
      <c r="E648" s="11"/>
    </row>
    <row r="649" s="1" customFormat="1" ht="28" customHeight="1" spans="1:5">
      <c r="A649" s="10">
        <v>647</v>
      </c>
      <c r="B649" s="11" t="s">
        <v>1447</v>
      </c>
      <c r="C649" s="11" t="s">
        <v>1448</v>
      </c>
      <c r="D649" s="11" t="s">
        <v>1449</v>
      </c>
      <c r="E649" s="10"/>
    </row>
    <row r="650" s="1" customFormat="1" ht="28" customHeight="1" spans="1:5">
      <c r="A650" s="10">
        <v>648</v>
      </c>
      <c r="B650" s="11" t="s">
        <v>1450</v>
      </c>
      <c r="C650" s="24" t="s">
        <v>1451</v>
      </c>
      <c r="D650" s="11" t="s">
        <v>1449</v>
      </c>
      <c r="E650" s="10"/>
    </row>
    <row r="651" s="1" customFormat="1" ht="28" customHeight="1" spans="1:5">
      <c r="A651" s="10">
        <v>649</v>
      </c>
      <c r="B651" s="18" t="s">
        <v>1452</v>
      </c>
      <c r="C651" s="24" t="s">
        <v>682</v>
      </c>
      <c r="D651" s="11" t="s">
        <v>1453</v>
      </c>
      <c r="E651" s="10"/>
    </row>
    <row r="652" s="1" customFormat="1" ht="28" customHeight="1" spans="1:5">
      <c r="A652" s="10">
        <v>650</v>
      </c>
      <c r="B652" s="11" t="s">
        <v>1454</v>
      </c>
      <c r="C652" s="11" t="s">
        <v>1455</v>
      </c>
      <c r="D652" s="11" t="s">
        <v>1456</v>
      </c>
      <c r="E652" s="10"/>
    </row>
    <row r="653" s="1" customFormat="1" ht="28" customHeight="1" spans="1:5">
      <c r="A653" s="10">
        <v>651</v>
      </c>
      <c r="B653" s="11" t="s">
        <v>1457</v>
      </c>
      <c r="C653" s="11" t="s">
        <v>152</v>
      </c>
      <c r="D653" s="11" t="s">
        <v>1458</v>
      </c>
      <c r="E653" s="19"/>
    </row>
    <row r="654" s="1" customFormat="1" ht="28" customHeight="1" spans="1:5">
      <c r="A654" s="10">
        <v>652</v>
      </c>
      <c r="B654" s="11" t="s">
        <v>1459</v>
      </c>
      <c r="C654" s="11" t="s">
        <v>1460</v>
      </c>
      <c r="D654" s="11" t="s">
        <v>1461</v>
      </c>
      <c r="E654" s="10"/>
    </row>
    <row r="655" s="1" customFormat="1" ht="28" customHeight="1" spans="1:5">
      <c r="A655" s="10">
        <v>653</v>
      </c>
      <c r="B655" s="11" t="s">
        <v>1462</v>
      </c>
      <c r="C655" s="11" t="s">
        <v>878</v>
      </c>
      <c r="D655" s="11" t="s">
        <v>1461</v>
      </c>
      <c r="E655" s="10"/>
    </row>
    <row r="656" s="1" customFormat="1" ht="28" customHeight="1" spans="1:5">
      <c r="A656" s="10">
        <v>654</v>
      </c>
      <c r="B656" s="11" t="s">
        <v>1463</v>
      </c>
      <c r="C656" s="11" t="s">
        <v>279</v>
      </c>
      <c r="D656" s="11" t="s">
        <v>1461</v>
      </c>
      <c r="E656" s="10"/>
    </row>
    <row r="657" s="1" customFormat="1" ht="28" customHeight="1" spans="1:5">
      <c r="A657" s="10">
        <v>655</v>
      </c>
      <c r="B657" s="11" t="s">
        <v>1464</v>
      </c>
      <c r="C657" s="11" t="s">
        <v>1465</v>
      </c>
      <c r="D657" s="11" t="s">
        <v>1466</v>
      </c>
      <c r="E657" s="10"/>
    </row>
    <row r="658" s="1" customFormat="1" ht="28" customHeight="1" spans="1:5">
      <c r="A658" s="10">
        <v>656</v>
      </c>
      <c r="B658" s="11" t="s">
        <v>1467</v>
      </c>
      <c r="C658" s="11" t="s">
        <v>1468</v>
      </c>
      <c r="D658" s="11" t="s">
        <v>1466</v>
      </c>
      <c r="E658" s="10"/>
    </row>
    <row r="659" s="1" customFormat="1" ht="28" customHeight="1" spans="1:5">
      <c r="A659" s="10">
        <v>657</v>
      </c>
      <c r="B659" s="11" t="s">
        <v>1469</v>
      </c>
      <c r="C659" s="11" t="s">
        <v>739</v>
      </c>
      <c r="D659" s="11" t="s">
        <v>1466</v>
      </c>
      <c r="E659" s="10"/>
    </row>
    <row r="660" s="1" customFormat="1" ht="28" customHeight="1" spans="1:5">
      <c r="A660" s="10">
        <v>658</v>
      </c>
      <c r="B660" s="15" t="s">
        <v>1470</v>
      </c>
      <c r="C660" s="15" t="s">
        <v>1471</v>
      </c>
      <c r="D660" s="20" t="s">
        <v>1472</v>
      </c>
      <c r="E660" s="15"/>
    </row>
    <row r="661" s="1" customFormat="1" ht="28" customHeight="1" spans="1:5">
      <c r="A661" s="10">
        <v>659</v>
      </c>
      <c r="B661" s="15" t="s">
        <v>1473</v>
      </c>
      <c r="C661" s="15" t="s">
        <v>1474</v>
      </c>
      <c r="D661" s="20" t="s">
        <v>1475</v>
      </c>
      <c r="E661" s="20"/>
    </row>
    <row r="662" s="1" customFormat="1" ht="28" customHeight="1" spans="1:5">
      <c r="A662" s="10">
        <v>660</v>
      </c>
      <c r="B662" s="15" t="s">
        <v>1476</v>
      </c>
      <c r="C662" s="25" t="s">
        <v>1477</v>
      </c>
      <c r="D662" s="20" t="s">
        <v>1478</v>
      </c>
      <c r="E662" s="20"/>
    </row>
    <row r="663" s="1" customFormat="1" ht="28" customHeight="1" spans="1:5">
      <c r="A663" s="10">
        <v>661</v>
      </c>
      <c r="B663" s="15" t="s">
        <v>1479</v>
      </c>
      <c r="C663" s="25" t="s">
        <v>966</v>
      </c>
      <c r="D663" s="20" t="s">
        <v>1478</v>
      </c>
      <c r="E663" s="20"/>
    </row>
    <row r="664" s="1" customFormat="1" ht="28" customHeight="1" spans="1:5">
      <c r="A664" s="10">
        <v>662</v>
      </c>
      <c r="B664" s="15" t="s">
        <v>1480</v>
      </c>
      <c r="C664" s="15" t="s">
        <v>1481</v>
      </c>
      <c r="D664" s="20" t="s">
        <v>1482</v>
      </c>
      <c r="E664" s="15"/>
    </row>
    <row r="665" s="1" customFormat="1" ht="28" customHeight="1" spans="1:5">
      <c r="A665" s="10">
        <v>663</v>
      </c>
      <c r="B665" s="15" t="s">
        <v>1483</v>
      </c>
      <c r="C665" s="15" t="s">
        <v>1484</v>
      </c>
      <c r="D665" s="20" t="s">
        <v>1482</v>
      </c>
      <c r="E665" s="15"/>
    </row>
    <row r="666" s="1" customFormat="1" ht="28" customHeight="1" spans="1:5">
      <c r="A666" s="10">
        <v>664</v>
      </c>
      <c r="B666" s="15" t="s">
        <v>1485</v>
      </c>
      <c r="C666" s="15" t="s">
        <v>1486</v>
      </c>
      <c r="D666" s="20" t="s">
        <v>1487</v>
      </c>
      <c r="E666" s="15"/>
    </row>
    <row r="667" s="1" customFormat="1" ht="28" customHeight="1" spans="1:5">
      <c r="A667" s="10">
        <v>665</v>
      </c>
      <c r="B667" s="15" t="s">
        <v>1488</v>
      </c>
      <c r="C667" s="15" t="s">
        <v>1489</v>
      </c>
      <c r="D667" s="20" t="s">
        <v>1487</v>
      </c>
      <c r="E667" s="20"/>
    </row>
    <row r="668" s="1" customFormat="1" ht="28" customHeight="1" spans="1:5">
      <c r="A668" s="10">
        <v>666</v>
      </c>
      <c r="B668" s="14" t="s">
        <v>1490</v>
      </c>
      <c r="C668" s="15" t="s">
        <v>1491</v>
      </c>
      <c r="D668" s="20" t="s">
        <v>1487</v>
      </c>
      <c r="E668" s="20"/>
    </row>
    <row r="669" s="1" customFormat="1" ht="28" customHeight="1" spans="1:5">
      <c r="A669" s="10">
        <v>667</v>
      </c>
      <c r="B669" s="14" t="s">
        <v>1492</v>
      </c>
      <c r="C669" s="15" t="s">
        <v>1493</v>
      </c>
      <c r="D669" s="20" t="s">
        <v>1494</v>
      </c>
      <c r="E669" s="20"/>
    </row>
    <row r="670" s="1" customFormat="1" ht="28" customHeight="1" spans="1:5">
      <c r="A670" s="10">
        <v>668</v>
      </c>
      <c r="B670" s="14" t="s">
        <v>1495</v>
      </c>
      <c r="C670" s="15" t="s">
        <v>1496</v>
      </c>
      <c r="D670" s="20" t="s">
        <v>1497</v>
      </c>
      <c r="E670" s="20"/>
    </row>
    <row r="671" s="1" customFormat="1" ht="28" customHeight="1" spans="1:5">
      <c r="A671" s="10">
        <v>669</v>
      </c>
      <c r="B671" s="14" t="s">
        <v>1498</v>
      </c>
      <c r="C671" s="15" t="s">
        <v>1499</v>
      </c>
      <c r="D671" s="15" t="s">
        <v>1497</v>
      </c>
      <c r="E671" s="15"/>
    </row>
    <row r="672" s="1" customFormat="1" ht="28" customHeight="1" spans="1:5">
      <c r="A672" s="10">
        <v>670</v>
      </c>
      <c r="B672" s="14" t="s">
        <v>1500</v>
      </c>
      <c r="C672" s="15" t="s">
        <v>514</v>
      </c>
      <c r="D672" s="15" t="s">
        <v>1501</v>
      </c>
      <c r="E672" s="20"/>
    </row>
    <row r="673" s="1" customFormat="1" ht="28" customHeight="1" spans="1:5">
      <c r="A673" s="10">
        <v>671</v>
      </c>
      <c r="B673" s="14" t="s">
        <v>1502</v>
      </c>
      <c r="C673" s="15" t="s">
        <v>1503</v>
      </c>
      <c r="D673" s="15" t="s">
        <v>1504</v>
      </c>
      <c r="E673" s="20"/>
    </row>
    <row r="674" s="1" customFormat="1" ht="28" customHeight="1" spans="1:5">
      <c r="A674" s="10">
        <v>672</v>
      </c>
      <c r="B674" s="14" t="s">
        <v>1505</v>
      </c>
      <c r="C674" s="15" t="s">
        <v>1506</v>
      </c>
      <c r="D674" s="15" t="s">
        <v>1504</v>
      </c>
      <c r="E674" s="20"/>
    </row>
    <row r="675" s="1" customFormat="1" ht="28" customHeight="1" spans="1:5">
      <c r="A675" s="10">
        <v>673</v>
      </c>
      <c r="B675" s="14" t="s">
        <v>1507</v>
      </c>
      <c r="C675" s="15" t="s">
        <v>1508</v>
      </c>
      <c r="D675" s="15" t="s">
        <v>1504</v>
      </c>
      <c r="E675" s="20"/>
    </row>
    <row r="676" s="1" customFormat="1" ht="28" customHeight="1" spans="1:5">
      <c r="A676" s="10">
        <v>674</v>
      </c>
      <c r="B676" s="14" t="s">
        <v>1509</v>
      </c>
      <c r="C676" s="15" t="s">
        <v>1510</v>
      </c>
      <c r="D676" s="15" t="s">
        <v>1511</v>
      </c>
      <c r="E676" s="20"/>
    </row>
    <row r="677" s="1" customFormat="1" ht="28" customHeight="1" spans="1:5">
      <c r="A677" s="10">
        <v>675</v>
      </c>
      <c r="B677" s="14" t="s">
        <v>1512</v>
      </c>
      <c r="C677" s="15" t="s">
        <v>1513</v>
      </c>
      <c r="D677" s="15" t="s">
        <v>1514</v>
      </c>
      <c r="E677" s="20"/>
    </row>
    <row r="678" s="1" customFormat="1" ht="28" customHeight="1" spans="1:5">
      <c r="A678" s="10">
        <v>676</v>
      </c>
      <c r="B678" s="14" t="s">
        <v>1515</v>
      </c>
      <c r="C678" s="15" t="s">
        <v>1516</v>
      </c>
      <c r="D678" s="15" t="s">
        <v>1517</v>
      </c>
      <c r="E678" s="20"/>
    </row>
    <row r="679" s="1" customFormat="1" ht="28" customHeight="1" spans="1:5">
      <c r="A679" s="10">
        <v>677</v>
      </c>
      <c r="B679" s="14" t="s">
        <v>1518</v>
      </c>
      <c r="C679" s="15" t="s">
        <v>1519</v>
      </c>
      <c r="D679" s="15" t="s">
        <v>1517</v>
      </c>
      <c r="E679" s="20"/>
    </row>
    <row r="680" s="1" customFormat="1" ht="28" customHeight="1" spans="1:5">
      <c r="A680" s="10">
        <v>678</v>
      </c>
      <c r="B680" s="14" t="s">
        <v>1520</v>
      </c>
      <c r="C680" s="15" t="s">
        <v>1521</v>
      </c>
      <c r="D680" s="15" t="s">
        <v>1522</v>
      </c>
      <c r="E680" s="20"/>
    </row>
    <row r="681" s="1" customFormat="1" ht="28" customHeight="1" spans="1:5">
      <c r="A681" s="10">
        <v>679</v>
      </c>
      <c r="B681" s="15" t="s">
        <v>1523</v>
      </c>
      <c r="C681" s="15" t="s">
        <v>1524</v>
      </c>
      <c r="D681" s="15" t="s">
        <v>1522</v>
      </c>
      <c r="E681" s="20"/>
    </row>
    <row r="682" s="1" customFormat="1" ht="28" customHeight="1" spans="1:5">
      <c r="A682" s="10">
        <v>680</v>
      </c>
      <c r="B682" s="14" t="s">
        <v>1525</v>
      </c>
      <c r="C682" s="15" t="s">
        <v>1526</v>
      </c>
      <c r="D682" s="15" t="s">
        <v>1522</v>
      </c>
      <c r="E682" s="20"/>
    </row>
    <row r="683" s="1" customFormat="1" ht="28" customHeight="1" spans="1:5">
      <c r="A683" s="10">
        <v>681</v>
      </c>
      <c r="B683" s="14" t="s">
        <v>1527</v>
      </c>
      <c r="C683" s="15" t="s">
        <v>1528</v>
      </c>
      <c r="D683" s="15" t="s">
        <v>1529</v>
      </c>
      <c r="E683" s="20"/>
    </row>
    <row r="684" s="1" customFormat="1" ht="28" customHeight="1" spans="1:5">
      <c r="A684" s="10">
        <v>682</v>
      </c>
      <c r="B684" s="14" t="s">
        <v>1530</v>
      </c>
      <c r="C684" s="25" t="s">
        <v>1531</v>
      </c>
      <c r="D684" s="15" t="s">
        <v>1529</v>
      </c>
      <c r="E684" s="20"/>
    </row>
    <row r="685" s="1" customFormat="1" ht="28" customHeight="1" spans="1:5">
      <c r="A685" s="10">
        <v>683</v>
      </c>
      <c r="B685" s="14" t="s">
        <v>1532</v>
      </c>
      <c r="C685" s="15" t="s">
        <v>1533</v>
      </c>
      <c r="D685" s="15" t="s">
        <v>1534</v>
      </c>
      <c r="E685" s="20"/>
    </row>
    <row r="686" s="1" customFormat="1" ht="28" customHeight="1" spans="1:5">
      <c r="A686" s="10">
        <v>684</v>
      </c>
      <c r="B686" s="14" t="s">
        <v>1535</v>
      </c>
      <c r="C686" s="15" t="s">
        <v>1536</v>
      </c>
      <c r="D686" s="15" t="s">
        <v>1537</v>
      </c>
      <c r="E686" s="15"/>
    </row>
    <row r="687" s="1" customFormat="1" ht="28" customHeight="1" spans="1:5">
      <c r="A687" s="10">
        <v>685</v>
      </c>
      <c r="B687" s="14" t="s">
        <v>1538</v>
      </c>
      <c r="C687" s="15" t="s">
        <v>1539</v>
      </c>
      <c r="D687" s="15" t="s">
        <v>1540</v>
      </c>
      <c r="E687" s="15"/>
    </row>
    <row r="688" s="1" customFormat="1" ht="28" customHeight="1" spans="1:5">
      <c r="A688" s="10">
        <v>686</v>
      </c>
      <c r="B688" s="20" t="s">
        <v>1541</v>
      </c>
      <c r="C688" s="20" t="s">
        <v>1542</v>
      </c>
      <c r="D688" s="20" t="s">
        <v>1543</v>
      </c>
      <c r="E688" s="21"/>
    </row>
    <row r="689" s="1" customFormat="1" ht="28" customHeight="1" spans="1:5">
      <c r="A689" s="10">
        <v>687</v>
      </c>
      <c r="B689" s="20" t="s">
        <v>1544</v>
      </c>
      <c r="C689" s="20" t="s">
        <v>1545</v>
      </c>
      <c r="D689" s="20" t="s">
        <v>1543</v>
      </c>
      <c r="E689" s="21"/>
    </row>
    <row r="690" s="1" customFormat="1" ht="28" customHeight="1" spans="1:5">
      <c r="A690" s="10">
        <v>688</v>
      </c>
      <c r="B690" s="20" t="s">
        <v>1546</v>
      </c>
      <c r="C690" s="20" t="s">
        <v>1547</v>
      </c>
      <c r="D690" s="20" t="s">
        <v>1548</v>
      </c>
      <c r="E690" s="21"/>
    </row>
    <row r="691" s="1" customFormat="1" ht="28" customHeight="1" spans="1:5">
      <c r="A691" s="10">
        <v>689</v>
      </c>
      <c r="B691" s="20" t="s">
        <v>1549</v>
      </c>
      <c r="C691" s="20" t="s">
        <v>1550</v>
      </c>
      <c r="D691" s="20" t="s">
        <v>1548</v>
      </c>
      <c r="E691" s="21"/>
    </row>
    <row r="692" s="1" customFormat="1" ht="28" customHeight="1" spans="1:5">
      <c r="A692" s="10">
        <v>690</v>
      </c>
      <c r="B692" s="20" t="s">
        <v>1551</v>
      </c>
      <c r="C692" s="20" t="s">
        <v>1552</v>
      </c>
      <c r="D692" s="20" t="s">
        <v>1553</v>
      </c>
      <c r="E692" s="21"/>
    </row>
    <row r="693" s="1" customFormat="1" ht="28" customHeight="1" spans="1:5">
      <c r="A693" s="10">
        <v>691</v>
      </c>
      <c r="B693" s="20" t="s">
        <v>1554</v>
      </c>
      <c r="C693" s="20" t="s">
        <v>1555</v>
      </c>
      <c r="D693" s="20" t="s">
        <v>1553</v>
      </c>
      <c r="E693" s="21"/>
    </row>
    <row r="694" s="1" customFormat="1" ht="28" customHeight="1" spans="1:5">
      <c r="A694" s="10">
        <v>692</v>
      </c>
      <c r="B694" s="20" t="s">
        <v>1556</v>
      </c>
      <c r="C694" s="20" t="s">
        <v>1557</v>
      </c>
      <c r="D694" s="20" t="s">
        <v>1558</v>
      </c>
      <c r="E694" s="21"/>
    </row>
    <row r="695" s="1" customFormat="1" ht="28" customHeight="1" spans="1:5">
      <c r="A695" s="10">
        <v>693</v>
      </c>
      <c r="B695" s="20" t="s">
        <v>1559</v>
      </c>
      <c r="C695" s="20" t="s">
        <v>1560</v>
      </c>
      <c r="D695" s="20" t="s">
        <v>1561</v>
      </c>
      <c r="E695" s="21"/>
    </row>
    <row r="696" s="1" customFormat="1" ht="28" customHeight="1" spans="1:5">
      <c r="A696" s="10">
        <v>694</v>
      </c>
      <c r="B696" s="20" t="s">
        <v>1562</v>
      </c>
      <c r="C696" s="20" t="s">
        <v>1491</v>
      </c>
      <c r="D696" s="20" t="s">
        <v>1561</v>
      </c>
      <c r="E696" s="21"/>
    </row>
    <row r="697" s="1" customFormat="1" ht="28" customHeight="1" spans="1:5">
      <c r="A697" s="10">
        <v>695</v>
      </c>
      <c r="B697" s="20" t="s">
        <v>1563</v>
      </c>
      <c r="C697" s="20" t="s">
        <v>1564</v>
      </c>
      <c r="D697" s="20" t="s">
        <v>1565</v>
      </c>
      <c r="E697" s="21"/>
    </row>
    <row r="698" s="1" customFormat="1" ht="28" customHeight="1" spans="1:5">
      <c r="A698" s="10">
        <v>696</v>
      </c>
      <c r="B698" s="20" t="s">
        <v>1566</v>
      </c>
      <c r="C698" s="20" t="s">
        <v>1567</v>
      </c>
      <c r="D698" s="20" t="s">
        <v>1568</v>
      </c>
      <c r="E698" s="21"/>
    </row>
    <row r="699" s="1" customFormat="1" ht="28" customHeight="1" spans="1:5">
      <c r="A699" s="10">
        <v>697</v>
      </c>
      <c r="B699" s="20" t="s">
        <v>1569</v>
      </c>
      <c r="C699" s="20" t="s">
        <v>1570</v>
      </c>
      <c r="D699" s="20" t="s">
        <v>1568</v>
      </c>
      <c r="E699" s="21"/>
    </row>
    <row r="700" s="1" customFormat="1" ht="28" customHeight="1" spans="1:5">
      <c r="A700" s="10">
        <v>698</v>
      </c>
      <c r="B700" s="20" t="s">
        <v>1571</v>
      </c>
      <c r="C700" s="20" t="s">
        <v>1572</v>
      </c>
      <c r="D700" s="20" t="s">
        <v>1573</v>
      </c>
      <c r="E700" s="21"/>
    </row>
    <row r="701" s="1" customFormat="1" ht="28" customHeight="1" spans="1:5">
      <c r="A701" s="10">
        <v>699</v>
      </c>
      <c r="B701" s="20" t="s">
        <v>1574</v>
      </c>
      <c r="C701" s="20" t="s">
        <v>1575</v>
      </c>
      <c r="D701" s="20" t="s">
        <v>1573</v>
      </c>
      <c r="E701" s="21"/>
    </row>
    <row r="702" s="1" customFormat="1" ht="28" customHeight="1" spans="1:5">
      <c r="A702" s="10">
        <v>700</v>
      </c>
      <c r="B702" s="20" t="s">
        <v>1576</v>
      </c>
      <c r="C702" s="20" t="s">
        <v>1577</v>
      </c>
      <c r="D702" s="20" t="s">
        <v>1573</v>
      </c>
      <c r="E702" s="21"/>
    </row>
    <row r="703" s="1" customFormat="1" ht="28" customHeight="1" spans="1:5">
      <c r="A703" s="10">
        <v>701</v>
      </c>
      <c r="B703" s="22" t="s">
        <v>1578</v>
      </c>
      <c r="C703" s="20" t="s">
        <v>1579</v>
      </c>
      <c r="D703" s="20" t="s">
        <v>1580</v>
      </c>
      <c r="E703" s="21"/>
    </row>
    <row r="704" s="1" customFormat="1" ht="28" customHeight="1" spans="1:5">
      <c r="A704" s="10">
        <v>702</v>
      </c>
      <c r="B704" s="20" t="s">
        <v>1581</v>
      </c>
      <c r="C704" s="20" t="s">
        <v>1582</v>
      </c>
      <c r="D704" s="20" t="s">
        <v>1580</v>
      </c>
      <c r="E704" s="21"/>
    </row>
    <row r="705" s="1" customFormat="1" ht="28" customHeight="1" spans="1:5">
      <c r="A705" s="10">
        <v>703</v>
      </c>
      <c r="B705" s="20" t="s">
        <v>1583</v>
      </c>
      <c r="C705" s="20" t="s">
        <v>1584</v>
      </c>
      <c r="D705" s="20" t="s">
        <v>1580</v>
      </c>
      <c r="E705" s="21"/>
    </row>
    <row r="706" s="1" customFormat="1" ht="28" customHeight="1" spans="1:5">
      <c r="A706" s="10">
        <v>704</v>
      </c>
      <c r="B706" s="20" t="s">
        <v>1585</v>
      </c>
      <c r="C706" s="20" t="s">
        <v>1586</v>
      </c>
      <c r="D706" s="20" t="s">
        <v>1580</v>
      </c>
      <c r="E706" s="21"/>
    </row>
    <row r="707" s="1" customFormat="1" ht="28" customHeight="1" spans="1:5">
      <c r="A707" s="10">
        <v>705</v>
      </c>
      <c r="B707" s="20" t="s">
        <v>1587</v>
      </c>
      <c r="C707" s="20" t="s">
        <v>1588</v>
      </c>
      <c r="D707" s="20" t="s">
        <v>1589</v>
      </c>
      <c r="E707" s="21"/>
    </row>
    <row r="708" s="1" customFormat="1" ht="28" customHeight="1" spans="1:5">
      <c r="A708" s="10">
        <v>706</v>
      </c>
      <c r="B708" s="20" t="s">
        <v>1590</v>
      </c>
      <c r="C708" s="20" t="s">
        <v>1591</v>
      </c>
      <c r="D708" s="20" t="s">
        <v>1592</v>
      </c>
      <c r="E708" s="21"/>
    </row>
    <row r="709" s="1" customFormat="1" ht="28" customHeight="1" spans="1:5">
      <c r="A709" s="10">
        <v>707</v>
      </c>
      <c r="B709" s="20" t="s">
        <v>1593</v>
      </c>
      <c r="C709" s="20" t="s">
        <v>1594</v>
      </c>
      <c r="D709" s="20" t="s">
        <v>1595</v>
      </c>
      <c r="E709" s="21"/>
    </row>
    <row r="710" s="1" customFormat="1" ht="28" customHeight="1" spans="1:5">
      <c r="A710" s="10">
        <v>708</v>
      </c>
      <c r="B710" s="20" t="s">
        <v>1596</v>
      </c>
      <c r="C710" s="20" t="s">
        <v>1597</v>
      </c>
      <c r="D710" s="20" t="s">
        <v>1595</v>
      </c>
      <c r="E710" s="21"/>
    </row>
    <row r="711" s="1" customFormat="1" ht="28" customHeight="1" spans="1:5">
      <c r="A711" s="10">
        <v>709</v>
      </c>
      <c r="B711" s="20" t="s">
        <v>1598</v>
      </c>
      <c r="C711" s="20" t="s">
        <v>1599</v>
      </c>
      <c r="D711" s="20" t="s">
        <v>1595</v>
      </c>
      <c r="E711" s="21"/>
    </row>
    <row r="712" s="1" customFormat="1" ht="28" customHeight="1" spans="1:5">
      <c r="A712" s="10">
        <v>710</v>
      </c>
      <c r="B712" s="20" t="s">
        <v>1600</v>
      </c>
      <c r="C712" s="20" t="s">
        <v>1601</v>
      </c>
      <c r="D712" s="20" t="s">
        <v>1602</v>
      </c>
      <c r="E712" s="21"/>
    </row>
    <row r="713" s="1" customFormat="1" ht="28" customHeight="1" spans="1:5">
      <c r="A713" s="10">
        <v>711</v>
      </c>
      <c r="B713" s="20" t="s">
        <v>1603</v>
      </c>
      <c r="C713" s="20" t="s">
        <v>1604</v>
      </c>
      <c r="D713" s="20" t="s">
        <v>1602</v>
      </c>
      <c r="E713" s="21"/>
    </row>
    <row r="714" s="1" customFormat="1" ht="28" customHeight="1" spans="1:5">
      <c r="A714" s="10">
        <v>712</v>
      </c>
      <c r="B714" s="20" t="s">
        <v>1605</v>
      </c>
      <c r="C714" s="20" t="s">
        <v>1606</v>
      </c>
      <c r="D714" s="20" t="s">
        <v>1602</v>
      </c>
      <c r="E714" s="21"/>
    </row>
    <row r="715" s="1" customFormat="1" ht="28" customHeight="1" spans="1:5">
      <c r="A715" s="10">
        <v>713</v>
      </c>
      <c r="B715" s="20" t="s">
        <v>1607</v>
      </c>
      <c r="C715" s="20" t="s">
        <v>1608</v>
      </c>
      <c r="D715" s="20" t="s">
        <v>1602</v>
      </c>
      <c r="E715" s="21"/>
    </row>
    <row r="716" s="1" customFormat="1" ht="25" customHeight="1" spans="1:5">
      <c r="A716" s="10">
        <v>714</v>
      </c>
      <c r="B716" s="20" t="s">
        <v>1609</v>
      </c>
      <c r="C716" s="20" t="s">
        <v>1610</v>
      </c>
      <c r="D716" s="20" t="s">
        <v>1602</v>
      </c>
      <c r="E716" s="21"/>
    </row>
    <row r="717" s="1" customFormat="1" ht="25" customHeight="1" spans="1:5">
      <c r="A717" s="10">
        <v>715</v>
      </c>
      <c r="B717" s="20" t="s">
        <v>1611</v>
      </c>
      <c r="C717" s="20" t="s">
        <v>1612</v>
      </c>
      <c r="D717" s="20" t="s">
        <v>1602</v>
      </c>
      <c r="E717" s="21"/>
    </row>
    <row r="718" s="1" customFormat="1" ht="25" customHeight="1" spans="1:5">
      <c r="A718" s="10">
        <v>716</v>
      </c>
      <c r="B718" s="20" t="s">
        <v>1613</v>
      </c>
      <c r="C718" s="22" t="s">
        <v>1614</v>
      </c>
      <c r="D718" s="20" t="s">
        <v>1615</v>
      </c>
      <c r="E718" s="21"/>
    </row>
    <row r="719" s="1" customFormat="1" ht="25" customHeight="1" spans="1:5">
      <c r="A719" s="10">
        <v>717</v>
      </c>
      <c r="B719" s="20" t="s">
        <v>1616</v>
      </c>
      <c r="C719" s="22" t="s">
        <v>1617</v>
      </c>
      <c r="D719" s="20" t="s">
        <v>1618</v>
      </c>
      <c r="E719" s="21"/>
    </row>
    <row r="720" s="1" customFormat="1" ht="25" customHeight="1" spans="1:5">
      <c r="A720" s="10">
        <v>718</v>
      </c>
      <c r="B720" s="20" t="s">
        <v>1619</v>
      </c>
      <c r="C720" s="22" t="s">
        <v>1620</v>
      </c>
      <c r="D720" s="20" t="s">
        <v>1618</v>
      </c>
      <c r="E720" s="21"/>
    </row>
    <row r="721" s="1" customFormat="1" ht="25" customHeight="1" spans="1:5">
      <c r="A721" s="10">
        <v>719</v>
      </c>
      <c r="B721" s="20" t="s">
        <v>1621</v>
      </c>
      <c r="C721" s="22" t="s">
        <v>1622</v>
      </c>
      <c r="D721" s="20" t="s">
        <v>1618</v>
      </c>
      <c r="E721" s="21"/>
    </row>
    <row r="722" s="1" customFormat="1" ht="25" customHeight="1" spans="1:5">
      <c r="A722" s="10">
        <v>720</v>
      </c>
      <c r="B722" s="20" t="s">
        <v>1623</v>
      </c>
      <c r="C722" s="22" t="s">
        <v>1624</v>
      </c>
      <c r="D722" s="20" t="s">
        <v>1625</v>
      </c>
      <c r="E722" s="21"/>
    </row>
    <row r="723" s="1" customFormat="1" ht="25" customHeight="1" spans="1:5">
      <c r="A723" s="10">
        <v>721</v>
      </c>
      <c r="B723" s="22" t="s">
        <v>1626</v>
      </c>
      <c r="C723" s="22" t="s">
        <v>1627</v>
      </c>
      <c r="D723" s="20" t="s">
        <v>1628</v>
      </c>
      <c r="E723" s="21"/>
    </row>
    <row r="724" s="1" customFormat="1" ht="25" customHeight="1" spans="1:5">
      <c r="A724" s="10">
        <v>722</v>
      </c>
      <c r="B724" s="22" t="s">
        <v>1629</v>
      </c>
      <c r="C724" s="22" t="s">
        <v>1630</v>
      </c>
      <c r="D724" s="20" t="s">
        <v>1631</v>
      </c>
      <c r="E724" s="21"/>
    </row>
    <row r="725" s="1" customFormat="1" ht="25" customHeight="1" spans="1:5">
      <c r="A725" s="10">
        <v>723</v>
      </c>
      <c r="B725" s="22" t="s">
        <v>1632</v>
      </c>
      <c r="C725" s="22" t="s">
        <v>1506</v>
      </c>
      <c r="D725" s="20" t="s">
        <v>1633</v>
      </c>
      <c r="E725" s="21"/>
    </row>
    <row r="726" s="1" customFormat="1" ht="25" customHeight="1" spans="1:5">
      <c r="A726" s="10">
        <v>724</v>
      </c>
      <c r="B726" s="22" t="s">
        <v>1634</v>
      </c>
      <c r="C726" s="22" t="s">
        <v>1635</v>
      </c>
      <c r="D726" s="20" t="s">
        <v>1633</v>
      </c>
      <c r="E726" s="21"/>
    </row>
    <row r="727" s="1" customFormat="1" ht="25" customHeight="1" spans="1:5">
      <c r="A727" s="10">
        <v>725</v>
      </c>
      <c r="B727" s="22" t="s">
        <v>1636</v>
      </c>
      <c r="C727" s="22" t="s">
        <v>1594</v>
      </c>
      <c r="D727" s="20" t="s">
        <v>1633</v>
      </c>
      <c r="E727" s="21"/>
    </row>
    <row r="728" s="1" customFormat="1" ht="25" customHeight="1" spans="1:5">
      <c r="A728" s="10">
        <v>726</v>
      </c>
      <c r="B728" s="22" t="s">
        <v>1637</v>
      </c>
      <c r="C728" s="22" t="s">
        <v>1638</v>
      </c>
      <c r="D728" s="20" t="s">
        <v>1633</v>
      </c>
      <c r="E728" s="21"/>
    </row>
    <row r="729" s="1" customFormat="1" ht="25" customHeight="1" spans="1:5">
      <c r="A729" s="10">
        <v>727</v>
      </c>
      <c r="B729" s="22" t="s">
        <v>1639</v>
      </c>
      <c r="C729" s="22" t="s">
        <v>1640</v>
      </c>
      <c r="D729" s="20" t="s">
        <v>1641</v>
      </c>
      <c r="E729" s="21"/>
    </row>
    <row r="730" s="1" customFormat="1" ht="25" customHeight="1" spans="1:5">
      <c r="A730" s="10">
        <v>728</v>
      </c>
      <c r="B730" s="22" t="s">
        <v>1642</v>
      </c>
      <c r="C730" s="22" t="s">
        <v>1643</v>
      </c>
      <c r="D730" s="20" t="s">
        <v>1641</v>
      </c>
      <c r="E730" s="21"/>
    </row>
    <row r="731" s="1" customFormat="1" ht="25" customHeight="1" spans="1:5">
      <c r="A731" s="10">
        <v>729</v>
      </c>
      <c r="B731" s="22" t="s">
        <v>1644</v>
      </c>
      <c r="C731" s="22" t="s">
        <v>1645</v>
      </c>
      <c r="D731" s="20" t="s">
        <v>1646</v>
      </c>
      <c r="E731" s="21"/>
    </row>
    <row r="732" s="1" customFormat="1" ht="25" customHeight="1" spans="1:5">
      <c r="A732" s="10">
        <v>730</v>
      </c>
      <c r="B732" s="22" t="s">
        <v>1647</v>
      </c>
      <c r="C732" s="22" t="s">
        <v>1648</v>
      </c>
      <c r="D732" s="20" t="s">
        <v>1649</v>
      </c>
      <c r="E732" s="21"/>
    </row>
    <row r="733" s="1" customFormat="1" ht="25" customHeight="1" spans="1:5">
      <c r="A733" s="10">
        <v>731</v>
      </c>
      <c r="B733" s="22" t="s">
        <v>1650</v>
      </c>
      <c r="C733" s="22" t="s">
        <v>1651</v>
      </c>
      <c r="D733" s="20" t="s">
        <v>1649</v>
      </c>
      <c r="E733" s="21"/>
    </row>
    <row r="734" s="1" customFormat="1" ht="25" customHeight="1" spans="1:5">
      <c r="A734" s="10">
        <v>732</v>
      </c>
      <c r="B734" s="22" t="s">
        <v>1652</v>
      </c>
      <c r="C734" s="22" t="s">
        <v>1653</v>
      </c>
      <c r="D734" s="20" t="s">
        <v>1649</v>
      </c>
      <c r="E734" s="21"/>
    </row>
    <row r="735" s="1" customFormat="1" ht="25" customHeight="1" spans="1:5">
      <c r="A735" s="10">
        <v>733</v>
      </c>
      <c r="B735" s="22" t="s">
        <v>1654</v>
      </c>
      <c r="C735" s="22" t="s">
        <v>1655</v>
      </c>
      <c r="D735" s="20" t="s">
        <v>1649</v>
      </c>
      <c r="E735" s="21"/>
    </row>
    <row r="736" s="1" customFormat="1" ht="25" customHeight="1" spans="1:5">
      <c r="A736" s="10">
        <v>734</v>
      </c>
      <c r="B736" s="22" t="s">
        <v>1656</v>
      </c>
      <c r="C736" s="22" t="s">
        <v>1657</v>
      </c>
      <c r="D736" s="20" t="s">
        <v>1649</v>
      </c>
      <c r="E736" s="21"/>
    </row>
    <row r="737" s="1" customFormat="1" ht="25" customHeight="1" spans="1:5">
      <c r="A737" s="10">
        <v>735</v>
      </c>
      <c r="B737" s="22" t="s">
        <v>1658</v>
      </c>
      <c r="C737" s="22" t="s">
        <v>1659</v>
      </c>
      <c r="D737" s="20" t="s">
        <v>1660</v>
      </c>
      <c r="E737" s="21"/>
    </row>
    <row r="738" s="1" customFormat="1" ht="25" customHeight="1" spans="1:5">
      <c r="A738" s="10">
        <v>736</v>
      </c>
      <c r="B738" s="22" t="s">
        <v>1661</v>
      </c>
      <c r="C738" s="22" t="s">
        <v>1662</v>
      </c>
      <c r="D738" s="20" t="s">
        <v>1663</v>
      </c>
      <c r="E738" s="21"/>
    </row>
    <row r="739" s="1" customFormat="1" ht="25" customHeight="1" spans="1:5">
      <c r="A739" s="10">
        <v>737</v>
      </c>
      <c r="B739" s="22" t="s">
        <v>1664</v>
      </c>
      <c r="C739" s="22" t="s">
        <v>1622</v>
      </c>
      <c r="D739" s="20" t="s">
        <v>1665</v>
      </c>
      <c r="E739" s="21"/>
    </row>
    <row r="740" s="1" customFormat="1" ht="25" customHeight="1" spans="1:5">
      <c r="A740" s="10">
        <v>738</v>
      </c>
      <c r="B740" s="22" t="s">
        <v>1666</v>
      </c>
      <c r="C740" s="22" t="s">
        <v>1667</v>
      </c>
      <c r="D740" s="20" t="s">
        <v>1665</v>
      </c>
      <c r="E740" s="21"/>
    </row>
    <row r="741" s="1" customFormat="1" ht="25" customHeight="1" spans="1:5">
      <c r="A741" s="10">
        <v>739</v>
      </c>
      <c r="B741" s="22" t="s">
        <v>1668</v>
      </c>
      <c r="C741" s="22" t="s">
        <v>1669</v>
      </c>
      <c r="D741" s="20" t="s">
        <v>1670</v>
      </c>
      <c r="E741" s="21"/>
    </row>
    <row r="742" s="1" customFormat="1" ht="25" customHeight="1" spans="1:5">
      <c r="A742" s="10">
        <v>740</v>
      </c>
      <c r="B742" s="22" t="s">
        <v>1671</v>
      </c>
      <c r="C742" s="22" t="s">
        <v>1672</v>
      </c>
      <c r="D742" s="20" t="s">
        <v>1673</v>
      </c>
      <c r="E742" s="21"/>
    </row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</sheetData>
  <autoFilter ref="A2:E742">
    <extLst/>
  </autoFilter>
  <sortState ref="A2:E684">
    <sortCondition ref="D2:D684"/>
  </sortState>
  <mergeCells count="1">
    <mergeCell ref="A1:E1"/>
  </mergeCells>
  <conditionalFormatting sqref="B2">
    <cfRule type="duplicateValues" dxfId="0" priority="5"/>
  </conditionalFormatting>
  <conditionalFormatting sqref="B175">
    <cfRule type="duplicateValues" dxfId="0" priority="37"/>
  </conditionalFormatting>
  <conditionalFormatting sqref="B245">
    <cfRule type="duplicateValues" dxfId="0" priority="3"/>
    <cfRule type="duplicateValues" dxfId="0" priority="4"/>
  </conditionalFormatting>
  <conditionalFormatting sqref="B272">
    <cfRule type="duplicateValues" dxfId="0" priority="1"/>
    <cfRule type="duplicateValues" dxfId="0" priority="2"/>
  </conditionalFormatting>
  <conditionalFormatting sqref="B299">
    <cfRule type="duplicateValues" dxfId="0" priority="35"/>
  </conditionalFormatting>
  <conditionalFormatting sqref="B312">
    <cfRule type="duplicateValues" dxfId="0" priority="33"/>
  </conditionalFormatting>
  <conditionalFormatting sqref="B514">
    <cfRule type="duplicateValues" dxfId="0" priority="29"/>
  </conditionalFormatting>
  <conditionalFormatting sqref="B577">
    <cfRule type="duplicateValues" dxfId="0" priority="25"/>
  </conditionalFormatting>
  <conditionalFormatting sqref="B606">
    <cfRule type="duplicateValues" dxfId="0" priority="23"/>
  </conditionalFormatting>
  <conditionalFormatting sqref="B607">
    <cfRule type="duplicateValues" dxfId="0" priority="21"/>
  </conditionalFormatting>
  <conditionalFormatting sqref="B610">
    <cfRule type="duplicateValues" dxfId="0" priority="19"/>
  </conditionalFormatting>
  <conditionalFormatting sqref="B627">
    <cfRule type="duplicateValues" dxfId="0" priority="15"/>
  </conditionalFormatting>
  <conditionalFormatting sqref="B633">
    <cfRule type="duplicateValues" dxfId="0" priority="9"/>
  </conditionalFormatting>
  <conditionalFormatting sqref="B634">
    <cfRule type="duplicateValues" dxfId="0" priority="7"/>
  </conditionalFormatting>
  <conditionalFormatting sqref="B636">
    <cfRule type="duplicateValues" dxfId="0" priority="11"/>
  </conditionalFormatting>
  <conditionalFormatting sqref="B651">
    <cfRule type="duplicateValues" dxfId="0" priority="41"/>
  </conditionalFormatting>
  <conditionalFormatting sqref="B324:B325">
    <cfRule type="duplicateValues" dxfId="0" priority="31"/>
  </conditionalFormatting>
  <conditionalFormatting sqref="B370:B371">
    <cfRule type="duplicateValues" dxfId="0" priority="39"/>
  </conditionalFormatting>
  <conditionalFormatting sqref="B615:B616">
    <cfRule type="duplicateValues" dxfId="0" priority="17"/>
  </conditionalFormatting>
  <conditionalFormatting sqref="B628:B629">
    <cfRule type="duplicateValues" dxfId="0" priority="13"/>
  </conditionalFormatting>
  <conditionalFormatting sqref="B246:B271 B3:B174 B274:B298 B515:B522 B432:B513 B524:B574 B326:B369 B372:B430 B313:B323 B300:B311 B176:B244">
    <cfRule type="duplicateValues" dxfId="0" priority="44"/>
  </conditionalFormatting>
  <conditionalFormatting sqref="B246:B271 B3:B174 B274:B298 B432:B513 B515:B574 B313:B323 B326:B369 B300:B311 B176:B244 B372:B430">
    <cfRule type="duplicateValues" dxfId="0" priority="42"/>
  </conditionalFormatting>
  <conditionalFormatting sqref="B575:B576 B617:B624 B608:B609 B611:B614 B578:B605">
    <cfRule type="duplicateValues" dxfId="0" priority="2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一般保障对象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2023-05-19T03:15:00Z</dcterms:created>
  <dcterms:modified xsi:type="dcterms:W3CDTF">2025-10-10T09:15:28Z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2985641216139DC8584A9C680DF63BE9_43</vt:lpwstr>
  </property>
</Properties>
</file>